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<sst xmlns="http://schemas.openxmlformats.org/spreadsheetml/2006/main" count="726" uniqueCount="426">
  <si>
    <t>S.N</t>
  </si>
  <si>
    <t>ADI</t>
  </si>
  <si>
    <t>SOYADI</t>
  </si>
  <si>
    <t>GÖREVLENDİRİLDİĞİ
OKUL/KURUM</t>
  </si>
  <si>
    <t>GÖREVLEN
DİRİLDİĞİ UNVAN</t>
  </si>
  <si>
    <t>AÇIKLAMA</t>
  </si>
  <si>
    <t>AYKUT</t>
  </si>
  <si>
    <t>ASLANCIL</t>
  </si>
  <si>
    <t>125.Yıl Bulanık Ortaokulu</t>
  </si>
  <si>
    <t>Müdür Yardımcısı</t>
  </si>
  <si>
    <t>Listede ismi olmayan idarecilerimiz de seminere katılacaklardır.</t>
  </si>
  <si>
    <t>İNAN</t>
  </si>
  <si>
    <t>BULAKÇI</t>
  </si>
  <si>
    <t>Müdür Vekili</t>
  </si>
  <si>
    <t>UFUK</t>
  </si>
  <si>
    <t>AKIN</t>
  </si>
  <si>
    <t>700.Yıl Rüstem Gedik İlkokulu</t>
  </si>
  <si>
    <t>BURÇİN</t>
  </si>
  <si>
    <t>BAYRAM</t>
  </si>
  <si>
    <t>700.Yıl Rüstemgedik İlkokulu</t>
  </si>
  <si>
    <t>YUNUS</t>
  </si>
  <si>
    <t>GENÇ</t>
  </si>
  <si>
    <t>700.Yıl Rüstemgedik Ortaokulu</t>
  </si>
  <si>
    <t>EBRU</t>
  </si>
  <si>
    <t>DURU</t>
  </si>
  <si>
    <t>Abdalbayazıt İlkokulu</t>
  </si>
  <si>
    <t>Müdür Yetkili</t>
  </si>
  <si>
    <t>METİN</t>
  </si>
  <si>
    <t>ÜLKER</t>
  </si>
  <si>
    <t>Adıvar İlkokulu</t>
  </si>
  <si>
    <t>ZEHRA</t>
  </si>
  <si>
    <t>ÇOKLUK</t>
  </si>
  <si>
    <t>Adıvar Ortaokulu</t>
  </si>
  <si>
    <t>HÜSEYİN</t>
  </si>
  <si>
    <t>ORUÇ</t>
  </si>
  <si>
    <t>Ahmed-i Hani İlkokulu</t>
  </si>
  <si>
    <t xml:space="preserve">Müdür Yardımcısı </t>
  </si>
  <si>
    <t>KÜBRA DÜRDANE</t>
  </si>
  <si>
    <t>ÇOPUR</t>
  </si>
  <si>
    <t>CANSU</t>
  </si>
  <si>
    <t>MİNTAŞ</t>
  </si>
  <si>
    <t>Akçaarmut İlkokulu</t>
  </si>
  <si>
    <t xml:space="preserve">UĞUR </t>
  </si>
  <si>
    <t>KARABULUT</t>
  </si>
  <si>
    <t>Alagez İlkokulu</t>
  </si>
  <si>
    <t>MERVE</t>
  </si>
  <si>
    <t>KOCATAŞ</t>
  </si>
  <si>
    <t>Altınoluk İlkokulu</t>
  </si>
  <si>
    <t>ÇİFTÇİ</t>
  </si>
  <si>
    <t>Arakonak İlkokulu</t>
  </si>
  <si>
    <t>AHMET MURAT</t>
  </si>
  <si>
    <t>ÜNSAL</t>
  </si>
  <si>
    <t>Arı İlkokulu</t>
  </si>
  <si>
    <t>NAZAN</t>
  </si>
  <si>
    <t>DOĞAN</t>
  </si>
  <si>
    <t>Atatürk İlkokulu</t>
  </si>
  <si>
    <t>UĞUR</t>
  </si>
  <si>
    <t>CEBECİ</t>
  </si>
  <si>
    <t>ZÜLFÜKAR</t>
  </si>
  <si>
    <t>GÖÇMEN</t>
  </si>
  <si>
    <t>Balotu İlkokulu</t>
  </si>
  <si>
    <t>CÜNEYT</t>
  </si>
  <si>
    <t>ÇELİKER</t>
  </si>
  <si>
    <t>KASIM</t>
  </si>
  <si>
    <t>AKOVA</t>
  </si>
  <si>
    <t>Balotu Ortaokulu</t>
  </si>
  <si>
    <t>BİLAL</t>
  </si>
  <si>
    <t>GÜLÇİN</t>
  </si>
  <si>
    <t>Bedevi Baran İlkokulu</t>
  </si>
  <si>
    <t>GAMZE</t>
  </si>
  <si>
    <t>KOÇ</t>
  </si>
  <si>
    <t>Bedevi Baran Ortaokulu</t>
  </si>
  <si>
    <t>ÖMER</t>
  </si>
  <si>
    <t>ÇOBAN</t>
  </si>
  <si>
    <t>Bostancılar İlkokulu</t>
  </si>
  <si>
    <t>ORHAN</t>
  </si>
  <si>
    <t>TANURĞAN</t>
  </si>
  <si>
    <t>Bulanık  İlkokulu</t>
  </si>
  <si>
    <t>CEMAL</t>
  </si>
  <si>
    <t>DANIŞMAN</t>
  </si>
  <si>
    <t>Müdür</t>
  </si>
  <si>
    <t>Bulanık Anadolu İmam Hatip Lisesi</t>
  </si>
  <si>
    <t>TURGAY</t>
  </si>
  <si>
    <t>ÇAĞLAR</t>
  </si>
  <si>
    <t>OSMAN</t>
  </si>
  <si>
    <t>ÜSTÜNDAĞ</t>
  </si>
  <si>
    <t>TÜMAY</t>
  </si>
  <si>
    <t>GEDİK</t>
  </si>
  <si>
    <t>SEDAT</t>
  </si>
  <si>
    <t>ÇELİK</t>
  </si>
  <si>
    <t>HAMDİ</t>
  </si>
  <si>
    <t>YENER</t>
  </si>
  <si>
    <t>Bulanık Anadolu Lisesi</t>
  </si>
  <si>
    <t>ÖZCAN</t>
  </si>
  <si>
    <t>DÜLGER</t>
  </si>
  <si>
    <t>ŞÜKRÜ</t>
  </si>
  <si>
    <t>TEMİZ</t>
  </si>
  <si>
    <t>SEVGİ</t>
  </si>
  <si>
    <t>MURAT</t>
  </si>
  <si>
    <t>ÜNAL</t>
  </si>
  <si>
    <t>GÜNEŞ</t>
  </si>
  <si>
    <t>Bulanık İmam Hatip  Ortaokulu</t>
  </si>
  <si>
    <t>MUHAMMET REŞİT</t>
  </si>
  <si>
    <t>DEMİR</t>
  </si>
  <si>
    <t>Bulanık İmam Hatip ortaokulu</t>
  </si>
  <si>
    <t>Müdür Başyardımcısı</t>
  </si>
  <si>
    <t>SONER</t>
  </si>
  <si>
    <t>Bulanık İmam Hatip Ortaokulu</t>
  </si>
  <si>
    <t>ABDULKERİM</t>
  </si>
  <si>
    <t>DAĞDEVİREN</t>
  </si>
  <si>
    <t>Bulanık İMKB Mes.Tekn.And.L.</t>
  </si>
  <si>
    <t>TUNÇ</t>
  </si>
  <si>
    <t>AYDOĞDU</t>
  </si>
  <si>
    <t>YAKUP</t>
  </si>
  <si>
    <t>SİR</t>
  </si>
  <si>
    <t>ARSLAN</t>
  </si>
  <si>
    <t>ÖZKAN</t>
  </si>
  <si>
    <t>SEMA</t>
  </si>
  <si>
    <t>DAĞLI</t>
  </si>
  <si>
    <t>Bulanık Kız Anadolu İmam Hatip Lisesi</t>
  </si>
  <si>
    <t xml:space="preserve">MUSTAFA </t>
  </si>
  <si>
    <t>YAYICI</t>
  </si>
  <si>
    <t xml:space="preserve">EZGİ NUR </t>
  </si>
  <si>
    <t>AYŞE</t>
  </si>
  <si>
    <t>YURT</t>
  </si>
  <si>
    <t>Bulanık Kız Yatılı Bölge Ortaokulu</t>
  </si>
  <si>
    <t>NAHİT</t>
  </si>
  <si>
    <t>KINACI</t>
  </si>
  <si>
    <t>SİBEL</t>
  </si>
  <si>
    <t>ÇELTİK</t>
  </si>
  <si>
    <t>Bulanık Mes.Tekn.And.L.</t>
  </si>
  <si>
    <t>SEZGİN</t>
  </si>
  <si>
    <t>SARI</t>
  </si>
  <si>
    <t>SELMA</t>
  </si>
  <si>
    <t>KÖSEN EDİP</t>
  </si>
  <si>
    <t>İSMAİL</t>
  </si>
  <si>
    <t>ALTIN</t>
  </si>
  <si>
    <t>ALİ</t>
  </si>
  <si>
    <t>ÇİÇEKLİ</t>
  </si>
  <si>
    <t>YASEMİN</t>
  </si>
  <si>
    <t>TUBA</t>
  </si>
  <si>
    <t>BİLGİÇ</t>
  </si>
  <si>
    <t>KENAN</t>
  </si>
  <si>
    <t>MEHMET ALİOĞLU</t>
  </si>
  <si>
    <t>Bulanık Murat Anadolu Lisesi</t>
  </si>
  <si>
    <t>UGUR</t>
  </si>
  <si>
    <t>KAPLAN</t>
  </si>
  <si>
    <t>MUZAFFER</t>
  </si>
  <si>
    <t>HASAN</t>
  </si>
  <si>
    <t>AYDEMİR</t>
  </si>
  <si>
    <t>MİNE</t>
  </si>
  <si>
    <t>ATALAY</t>
  </si>
  <si>
    <t>Bulanık Said Nursi Anadolu Lisesi</t>
  </si>
  <si>
    <t>MEHMET EMİN</t>
  </si>
  <si>
    <t>TAŞKIRAN</t>
  </si>
  <si>
    <t>MARİYE</t>
  </si>
  <si>
    <t>AYDIN</t>
  </si>
  <si>
    <t>AYHAN</t>
  </si>
  <si>
    <t>AL</t>
  </si>
  <si>
    <t>Bulanık Said Nursi Anadolu lisesi</t>
  </si>
  <si>
    <t xml:space="preserve">ENVER </t>
  </si>
  <si>
    <t>ÇETİN</t>
  </si>
  <si>
    <t>Cankurtaran İlkokulu</t>
  </si>
  <si>
    <t>ŞAKİR</t>
  </si>
  <si>
    <t>BOZKURT</t>
  </si>
  <si>
    <t>Cumhuriyet Ortaokulu</t>
  </si>
  <si>
    <t>RECEP İLKER</t>
  </si>
  <si>
    <t>AKÇA</t>
  </si>
  <si>
    <t>MUSTAFA</t>
  </si>
  <si>
    <t>ERCAN</t>
  </si>
  <si>
    <t>Çataklı İlkokulu</t>
  </si>
  <si>
    <t>YUSUF</t>
  </si>
  <si>
    <t>ATMACA</t>
  </si>
  <si>
    <t>Çaygeldi Ortaokulu</t>
  </si>
  <si>
    <t>Değirmensuyu İlkokulu</t>
  </si>
  <si>
    <t>SEYHAN</t>
  </si>
  <si>
    <t>PAKAKİ</t>
  </si>
  <si>
    <t>Demirkapı Ortaokulu</t>
  </si>
  <si>
    <t>SARIYILDIZ</t>
  </si>
  <si>
    <t>DSİ Ortaokulu</t>
  </si>
  <si>
    <t>İSHAK</t>
  </si>
  <si>
    <t>BOSTANCİ</t>
  </si>
  <si>
    <t>MAHMUT</t>
  </si>
  <si>
    <t>ACAR</t>
  </si>
  <si>
    <t>SERHAT</t>
  </si>
  <si>
    <t>KORKMAZ</t>
  </si>
  <si>
    <t>Elmakaya İlkokulu</t>
  </si>
  <si>
    <t>ELİF</t>
  </si>
  <si>
    <t>BALIKÇI</t>
  </si>
  <si>
    <t>ADİL</t>
  </si>
  <si>
    <t>YALÇIN</t>
  </si>
  <si>
    <t>Elmakaya Ortaokulu</t>
  </si>
  <si>
    <t>ALİ ERCAN</t>
  </si>
  <si>
    <t>BOZDUMAN</t>
  </si>
  <si>
    <t>Erentepe İlkokulu</t>
  </si>
  <si>
    <t>ATASOY</t>
  </si>
  <si>
    <t>Erentepe Kardelen İlkokulu</t>
  </si>
  <si>
    <t>M.SELMAN</t>
  </si>
  <si>
    <t>GÜNDÜZ</t>
  </si>
  <si>
    <t>Erentepe Yatılı Bölge Ortaokulu</t>
  </si>
  <si>
    <t>SAMET</t>
  </si>
  <si>
    <t>EYEL</t>
  </si>
  <si>
    <t>MEHMET ALİ</t>
  </si>
  <si>
    <t>VÜR</t>
  </si>
  <si>
    <t>GÜLİSTAN</t>
  </si>
  <si>
    <t>ÇAKIR</t>
  </si>
  <si>
    <t>Ericek İlkokulu</t>
  </si>
  <si>
    <t>NEJLA</t>
  </si>
  <si>
    <t>ÜNLÜ</t>
  </si>
  <si>
    <t>Esenlik İlkokulu</t>
  </si>
  <si>
    <t>MEHMET AKİF</t>
  </si>
  <si>
    <t>Esenlik Ortaokulu</t>
  </si>
  <si>
    <t>RECEP</t>
  </si>
  <si>
    <t>KEÇECİOĞLU</t>
  </si>
  <si>
    <t>Eskiyol İlkokulu</t>
  </si>
  <si>
    <t>ERDAL</t>
  </si>
  <si>
    <t>SARIDAĞ</t>
  </si>
  <si>
    <t>Fatih İlkokulu</t>
  </si>
  <si>
    <t>DUYGU</t>
  </si>
  <si>
    <t>ÇEVİK</t>
  </si>
  <si>
    <t>SALİH</t>
  </si>
  <si>
    <t>Gazi İlkokulu</t>
  </si>
  <si>
    <t>ABİDİN</t>
  </si>
  <si>
    <t>MELTEM</t>
  </si>
  <si>
    <t>KAYA</t>
  </si>
  <si>
    <t>Gazi Ortaokulu</t>
  </si>
  <si>
    <t>Gölyanı İlkokulu</t>
  </si>
  <si>
    <t>MUHAMMED 
BUĞRA</t>
  </si>
  <si>
    <t>ÖZTÜRK</t>
  </si>
  <si>
    <t>Gölyanı Ortaokulu</t>
  </si>
  <si>
    <t>NURDAN</t>
  </si>
  <si>
    <t>Göztepe İlkokulu</t>
  </si>
  <si>
    <t xml:space="preserve">KASIM </t>
  </si>
  <si>
    <t>YILDIZ</t>
  </si>
  <si>
    <t>Gülçimen İlkokulu</t>
  </si>
  <si>
    <t>ZAFER</t>
  </si>
  <si>
    <t>TATLI</t>
  </si>
  <si>
    <t>Güllüova İlkokulu</t>
  </si>
  <si>
    <t>Güllüova Ortaokulu</t>
  </si>
  <si>
    <t>KILINÇ</t>
  </si>
  <si>
    <t>RUKAN</t>
  </si>
  <si>
    <t>BASAN</t>
  </si>
  <si>
    <t xml:space="preserve">Gümüşpınar İlkokulu </t>
  </si>
  <si>
    <t>İSA</t>
  </si>
  <si>
    <t>ÖZBEK</t>
  </si>
  <si>
    <t>Günbatmaz İlkokulu</t>
  </si>
  <si>
    <t>DİNÇER</t>
  </si>
  <si>
    <t>Günbatmaz Ortaokulu</t>
  </si>
  <si>
    <t>MELEK</t>
  </si>
  <si>
    <t>AKYILDIZ</t>
  </si>
  <si>
    <t>Gündüzü İlkokulu</t>
  </si>
  <si>
    <t>MUHSİN</t>
  </si>
  <si>
    <t>ERGEN</t>
  </si>
  <si>
    <t>Gündüzü Ortaokulu</t>
  </si>
  <si>
    <t>İLHAMİ</t>
  </si>
  <si>
    <t>ANIK</t>
  </si>
  <si>
    <t>Günyurdu İlkokulu</t>
  </si>
  <si>
    <t>RESUL</t>
  </si>
  <si>
    <t>BULUT</t>
  </si>
  <si>
    <t>Halk Eğitim Merkezi</t>
  </si>
  <si>
    <t>M.FATİH</t>
  </si>
  <si>
    <t>NURİ</t>
  </si>
  <si>
    <t>ÇEKİÇ</t>
  </si>
  <si>
    <t>YASİN</t>
  </si>
  <si>
    <t>DAĞLIOĞLU</t>
  </si>
  <si>
    <t>EMRE</t>
  </si>
  <si>
    <t>DALGIN</t>
  </si>
  <si>
    <t>Hoşgeldi İlkokulu</t>
  </si>
  <si>
    <t>OKUR</t>
  </si>
  <si>
    <t>İki Pınar İlkokulu</t>
  </si>
  <si>
    <t>İBRAHİM</t>
  </si>
  <si>
    <t>BAĞ</t>
  </si>
  <si>
    <t>Karaağıl İlkokulu</t>
  </si>
  <si>
    <t>AKEL</t>
  </si>
  <si>
    <t>Karaağıl İmam Hatip Ortaokulu</t>
  </si>
  <si>
    <t>UZUN</t>
  </si>
  <si>
    <t>İBRAHİM YALÇIN</t>
  </si>
  <si>
    <t>ERDOĞAN</t>
  </si>
  <si>
    <t>Karaağıl Ortaokulu</t>
  </si>
  <si>
    <t>ERCÜMENT</t>
  </si>
  <si>
    <t>ZÜNGÜR</t>
  </si>
  <si>
    <t>Karaburun İlkokulu</t>
  </si>
  <si>
    <t>EMİNE</t>
  </si>
  <si>
    <t>Karacören İlkokulu</t>
  </si>
  <si>
    <t>EMRAH</t>
  </si>
  <si>
    <t>LEVENTLİ</t>
  </si>
  <si>
    <t>Kırkgöze ilkokulu</t>
  </si>
  <si>
    <t>BÜŞRA</t>
  </si>
  <si>
    <t>ZEYBEK</t>
  </si>
  <si>
    <t>Kırkgöze Ortaokulu</t>
  </si>
  <si>
    <t>GÖKHAN</t>
  </si>
  <si>
    <t>DURMAZ</t>
  </si>
  <si>
    <t>Kotanlı İlkokulu</t>
  </si>
  <si>
    <t>HALE SÜMEYYE</t>
  </si>
  <si>
    <t>YİĞİT</t>
  </si>
  <si>
    <t>Kotanlı Kom İlkokulu</t>
  </si>
  <si>
    <t>ÖZER</t>
  </si>
  <si>
    <t>Köprüyolu İlkokulu</t>
  </si>
  <si>
    <t>HARUN REŞİT</t>
  </si>
  <si>
    <t>ERDEM</t>
  </si>
  <si>
    <t>Kurganlı İlkokulu</t>
  </si>
  <si>
    <t>SUAT</t>
  </si>
  <si>
    <t>Mehmet Akif Ersoy İlkokulu</t>
  </si>
  <si>
    <t>MEHMET</t>
  </si>
  <si>
    <t xml:space="preserve">KOCA </t>
  </si>
  <si>
    <t>Mesçitli İlkokulu</t>
  </si>
  <si>
    <t>FAHRİYE BURCU</t>
  </si>
  <si>
    <t>IŞIKOĞLU</t>
  </si>
  <si>
    <t>Meşeiçi  İlkokulu</t>
  </si>
  <si>
    <t>YILMAZ</t>
  </si>
  <si>
    <t>Meşeiçi Ürünlü İlkokulu</t>
  </si>
  <si>
    <t>ENGİN</t>
  </si>
  <si>
    <t>TOPCU</t>
  </si>
  <si>
    <t>Mevlana İlkokulu</t>
  </si>
  <si>
    <t>MÜSLÜM</t>
  </si>
  <si>
    <t>EKMEZ</t>
  </si>
  <si>
    <t>Molladavut İlkokulu</t>
  </si>
  <si>
    <t>TOLGAY</t>
  </si>
  <si>
    <t>ATABEY</t>
  </si>
  <si>
    <t>Mollakent ilkokulu</t>
  </si>
  <si>
    <t>ÖZGE</t>
  </si>
  <si>
    <t>Mollakent Ortaokulu</t>
  </si>
  <si>
    <t>MİKAİL</t>
  </si>
  <si>
    <t>AKTEKİN</t>
  </si>
  <si>
    <t>Oğlakkaya İlkokulu</t>
  </si>
  <si>
    <r>
      <t>Müdür Vekili</t>
    </r>
    <r>
      <rPr>
        <sz val="8"/>
        <color rgb="FFFF0000"/>
        <rFont val="Times New Roman"/>
        <family val="1"/>
        <charset val="162"/>
      </rPr>
      <t xml:space="preserve">  </t>
    </r>
  </si>
  <si>
    <t>DAMLA</t>
  </si>
  <si>
    <t>PALA</t>
  </si>
  <si>
    <t>Olurdere İlkokulu</t>
  </si>
  <si>
    <t>NACİYE</t>
  </si>
  <si>
    <t>ARICI</t>
  </si>
  <si>
    <t>Olurdere Yeni Yerleşim İlkokulu</t>
  </si>
  <si>
    <t>Öğretmen Evi ve Akşam Sanat Okulu</t>
  </si>
  <si>
    <t>KEREM</t>
  </si>
  <si>
    <t>SARIKAYA</t>
  </si>
  <si>
    <t>Öğretmen Evi ve ASO</t>
  </si>
  <si>
    <t>KÖSE</t>
  </si>
  <si>
    <t>Örenkent İlkokulu</t>
  </si>
  <si>
    <t>OKAN</t>
  </si>
  <si>
    <t>ÇELEBİ</t>
  </si>
  <si>
    <t>Örenkent Ortaokulu</t>
  </si>
  <si>
    <t>TURGAY ALPER</t>
  </si>
  <si>
    <t>Sarıpınar Ortaokulu</t>
  </si>
  <si>
    <t>HAKAN</t>
  </si>
  <si>
    <t>TATAR</t>
  </si>
  <si>
    <t>ADEM</t>
  </si>
  <si>
    <t>CEYLAN</t>
  </si>
  <si>
    <t>ONUR</t>
  </si>
  <si>
    <t>ASLANHAN</t>
  </si>
  <si>
    <t>Seçme İlkokulu</t>
  </si>
  <si>
    <t xml:space="preserve">SALİHA </t>
  </si>
  <si>
    <t>Sıradere İlkokulu</t>
  </si>
  <si>
    <t>NAYAN</t>
  </si>
  <si>
    <t>Söğütlü İlkokulu</t>
  </si>
  <si>
    <t>AYŞEGÜL</t>
  </si>
  <si>
    <t>BİTİRİR</t>
  </si>
  <si>
    <t>Sultanlı İlkokulu</t>
  </si>
  <si>
    <t>TEKİN</t>
  </si>
  <si>
    <t>Süleymanpaşa İlkokulu</t>
  </si>
  <si>
    <t>MAHMUT FURKAN</t>
  </si>
  <si>
    <t>ZOBA</t>
  </si>
  <si>
    <t>Süleymanpaşa Ortaokulu</t>
  </si>
  <si>
    <t>SİNAN</t>
  </si>
  <si>
    <t>SÜMEYYE</t>
  </si>
  <si>
    <t>ASLAN</t>
  </si>
  <si>
    <t>Şatırlar İlkokulu</t>
  </si>
  <si>
    <t>FATİH FURKAN</t>
  </si>
  <si>
    <t>ÖZDOĞAN</t>
  </si>
  <si>
    <t>Şehittahir İlkokulu</t>
  </si>
  <si>
    <t>GÖZDE</t>
  </si>
  <si>
    <t>EZBERLİ</t>
  </si>
  <si>
    <t>Şehitveren İlkokulu</t>
  </si>
  <si>
    <t>ANDIÇ</t>
  </si>
  <si>
    <t>Toklular İlkokulu</t>
  </si>
  <si>
    <t>FATIMA BETÜL</t>
  </si>
  <si>
    <t>Turgut Özal İlkokulu</t>
  </si>
  <si>
    <t>YAHYA</t>
  </si>
  <si>
    <t>AHMET</t>
  </si>
  <si>
    <t>KARAÇELİK</t>
  </si>
  <si>
    <t>Turgut Özal Ortaokulu</t>
  </si>
  <si>
    <t xml:space="preserve">DENİZ </t>
  </si>
  <si>
    <t>Turnalar Anaokulu</t>
  </si>
  <si>
    <t>Türk Telekom İlkokulu</t>
  </si>
  <si>
    <t>MERTTİR</t>
  </si>
  <si>
    <t>Türk Telekom ortaokulu</t>
  </si>
  <si>
    <t>Türk Telekom Ortaokulu</t>
  </si>
  <si>
    <t>DAĞ</t>
  </si>
  <si>
    <t>Uzgörür İlkokulu</t>
  </si>
  <si>
    <t>OLAN</t>
  </si>
  <si>
    <t>Uzgörür Ortaokulu</t>
  </si>
  <si>
    <t>KOLUKISAOĞLU</t>
  </si>
  <si>
    <t>Üçtepe İlkokulu</t>
  </si>
  <si>
    <t>Vali Selahattin Hatipoğlu İ.H.O</t>
  </si>
  <si>
    <t>Vali Selahattin Hatipoğlu Y.B.O</t>
  </si>
  <si>
    <t>GÖK</t>
  </si>
  <si>
    <t>ASLI</t>
  </si>
  <si>
    <t>ÖZ</t>
  </si>
  <si>
    <t>Vali Selahattin Hatipoğlu Yİ.H.O</t>
  </si>
  <si>
    <t>PINARLI</t>
  </si>
  <si>
    <t>Yazbaşı Kılındor İlkokulu</t>
  </si>
  <si>
    <t>KARAPINAR</t>
  </si>
  <si>
    <t>Yazbaşı Ortaokulu</t>
  </si>
  <si>
    <t>ATAŞ</t>
  </si>
  <si>
    <t>Yemişen Ortaokulu</t>
  </si>
  <si>
    <t>SEVGİHAN</t>
  </si>
  <si>
    <t>AVUÇ</t>
  </si>
  <si>
    <t>Yeniköy İlkokulu</t>
  </si>
  <si>
    <t>RAMAZAN</t>
  </si>
  <si>
    <t>AKKUŞ</t>
  </si>
  <si>
    <t>Yokuşbaşı İlkokulu</t>
  </si>
  <si>
    <t>RÜYA</t>
  </si>
  <si>
    <t>BİNBAŞIGİL</t>
  </si>
  <si>
    <t>YASEMEN</t>
  </si>
  <si>
    <t>BACI</t>
  </si>
  <si>
    <t>Yokuşbaşı Ortaokulu</t>
  </si>
  <si>
    <t>HAŞİM</t>
  </si>
  <si>
    <t>YAVUZ</t>
  </si>
  <si>
    <t>Yoncalı İlkokulu</t>
  </si>
  <si>
    <t>YÜCEL</t>
  </si>
  <si>
    <t>AKÇELİK</t>
  </si>
  <si>
    <t>BEHÇET HAKKI</t>
  </si>
  <si>
    <t>Yoncalı Mehmet Akif Ersoy Ortaokulu</t>
  </si>
  <si>
    <t>Yoncalı MehmetAkif Ersoy Ortaokulu</t>
  </si>
  <si>
    <t>ÖNDER</t>
  </si>
  <si>
    <t>ÖZDEMİR</t>
  </si>
  <si>
    <t>Yukarıbüklü İlkokulu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</si>
</sst>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8"/>
      <color theme="1" tint="4.9989318521683403E-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gradientFill degree="90">
        <stop position="0">
          <color rgb="FFFF0000"/>
        </stop>
        <stop position="0.5">
          <color rgb="FFC00000"/>
        </stop>
        <stop position="1">
          <color rgb="FFFF0000"/>
        </stop>
      </gradient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1" xfId="0" applyBorder="1"/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/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fgColor theme="0"/>
        </patternFill>
      </fill>
    </dxf>
    <dxf>
      <fill>
        <patternFill>
          <f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workbookViewId="0">
      <selection activeCell="D4" sqref="D4"/>
    </sheetView>
  </sheetViews>
  <sheetFormatPr defaultRowHeight="15"/>
  <cols>
    <col min="1" max="1" width="3.5703125" bestFit="1" customWidth="1"/>
    <col min="2" max="2" width="15.85546875" bestFit="1" customWidth="1"/>
    <col min="3" max="3" width="18.140625" customWidth="1"/>
    <col min="4" max="4" width="29.42578125" bestFit="1" customWidth="1"/>
    <col min="5" max="5" width="17.5703125" bestFit="1" customWidth="1"/>
    <col min="6" max="6" width="5.140625" customWidth="1"/>
    <col min="7" max="7" width="22.5703125" customWidth="1"/>
  </cols>
  <sheetData>
    <row r="1" spans="1:7" ht="21.75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G1" s="5" t="s">
        <v>5</v>
      </c>
    </row>
    <row r="2" spans="1:7">
      <c r="A2" s="6">
        <v>1</v>
      </c>
      <c r="B2" s="7" t="s">
        <v>6</v>
      </c>
      <c r="C2" s="7" t="s">
        <v>7</v>
      </c>
      <c r="D2" s="7" t="s">
        <v>8</v>
      </c>
      <c r="E2" s="7" t="s">
        <v>9</v>
      </c>
      <c r="G2" s="8" t="s">
        <v>10</v>
      </c>
    </row>
    <row r="3" spans="1:7">
      <c r="A3" s="6">
        <v>2</v>
      </c>
      <c r="B3" s="9" t="s">
        <v>11</v>
      </c>
      <c r="C3" s="7" t="s">
        <v>12</v>
      </c>
      <c r="D3" s="7" t="s">
        <v>8</v>
      </c>
      <c r="E3" s="7" t="s">
        <v>13</v>
      </c>
      <c r="G3" s="10"/>
    </row>
    <row r="4" spans="1:7">
      <c r="A4" s="6">
        <v>3</v>
      </c>
      <c r="B4" s="7" t="s">
        <v>14</v>
      </c>
      <c r="C4" s="7" t="s">
        <v>15</v>
      </c>
      <c r="D4" s="11" t="s">
        <v>16</v>
      </c>
      <c r="E4" s="7" t="s">
        <v>13</v>
      </c>
      <c r="G4" s="10"/>
    </row>
    <row r="5" spans="1:7">
      <c r="A5" s="6">
        <v>4</v>
      </c>
      <c r="B5" s="7" t="s">
        <v>17</v>
      </c>
      <c r="C5" s="7" t="s">
        <v>18</v>
      </c>
      <c r="D5" s="12" t="s">
        <v>19</v>
      </c>
      <c r="E5" s="7" t="s">
        <v>9</v>
      </c>
      <c r="G5" s="10"/>
    </row>
    <row r="6" spans="1:7" ht="15.75" thickBot="1">
      <c r="A6" s="6">
        <v>5</v>
      </c>
      <c r="B6" s="7" t="s">
        <v>20</v>
      </c>
      <c r="C6" s="7" t="s">
        <v>21</v>
      </c>
      <c r="D6" s="12" t="s">
        <v>22</v>
      </c>
      <c r="E6" s="7" t="s">
        <v>9</v>
      </c>
      <c r="G6" s="13"/>
    </row>
    <row r="7" spans="1:7">
      <c r="A7" s="6">
        <v>6</v>
      </c>
      <c r="B7" s="7" t="s">
        <v>23</v>
      </c>
      <c r="C7" s="7" t="s">
        <v>24</v>
      </c>
      <c r="D7" s="7" t="s">
        <v>25</v>
      </c>
      <c r="E7" s="7" t="s">
        <v>26</v>
      </c>
    </row>
    <row r="8" spans="1:7">
      <c r="A8" s="6">
        <v>7</v>
      </c>
      <c r="B8" s="7" t="s">
        <v>27</v>
      </c>
      <c r="C8" s="7" t="s">
        <v>28</v>
      </c>
      <c r="D8" s="7" t="s">
        <v>29</v>
      </c>
      <c r="E8" s="7" t="s">
        <v>13</v>
      </c>
    </row>
    <row r="9" spans="1:7">
      <c r="A9" s="6">
        <v>8</v>
      </c>
      <c r="B9" s="9" t="s">
        <v>30</v>
      </c>
      <c r="C9" s="7" t="s">
        <v>31</v>
      </c>
      <c r="D9" s="7" t="s">
        <v>32</v>
      </c>
      <c r="E9" s="7" t="s">
        <v>9</v>
      </c>
    </row>
    <row r="10" spans="1:7">
      <c r="A10" s="6">
        <v>9</v>
      </c>
      <c r="B10" s="9" t="s">
        <v>33</v>
      </c>
      <c r="C10" s="7" t="s">
        <v>34</v>
      </c>
      <c r="D10" s="7" t="s">
        <v>35</v>
      </c>
      <c r="E10" s="7" t="s">
        <v>36</v>
      </c>
    </row>
    <row r="11" spans="1:7">
      <c r="A11" s="6">
        <v>10</v>
      </c>
      <c r="B11" s="14" t="s">
        <v>37</v>
      </c>
      <c r="C11" s="14" t="s">
        <v>38</v>
      </c>
      <c r="D11" s="11" t="s">
        <v>35</v>
      </c>
      <c r="E11" s="7" t="s">
        <v>13</v>
      </c>
    </row>
    <row r="12" spans="1:7">
      <c r="A12" s="6">
        <v>11</v>
      </c>
      <c r="B12" s="15" t="s">
        <v>39</v>
      </c>
      <c r="C12" s="15" t="s">
        <v>40</v>
      </c>
      <c r="D12" s="7" t="s">
        <v>41</v>
      </c>
      <c r="E12" s="7" t="s">
        <v>26</v>
      </c>
    </row>
    <row r="13" spans="1:7">
      <c r="A13" s="6">
        <v>13</v>
      </c>
      <c r="B13" s="16" t="s">
        <v>42</v>
      </c>
      <c r="C13" s="16" t="s">
        <v>43</v>
      </c>
      <c r="D13" s="15" t="s">
        <v>44</v>
      </c>
      <c r="E13" s="15" t="s">
        <v>26</v>
      </c>
    </row>
    <row r="14" spans="1:7">
      <c r="A14" s="6">
        <v>14</v>
      </c>
      <c r="B14" s="7" t="s">
        <v>45</v>
      </c>
      <c r="C14" s="7" t="s">
        <v>46</v>
      </c>
      <c r="D14" s="7" t="s">
        <v>47</v>
      </c>
      <c r="E14" s="7" t="s">
        <v>26</v>
      </c>
    </row>
    <row r="15" spans="1:7">
      <c r="A15" s="6">
        <v>15</v>
      </c>
      <c r="B15" s="14" t="s">
        <v>18</v>
      </c>
      <c r="C15" s="14" t="s">
        <v>48</v>
      </c>
      <c r="D15" s="15" t="s">
        <v>49</v>
      </c>
      <c r="E15" s="7" t="s">
        <v>13</v>
      </c>
    </row>
    <row r="16" spans="1:7">
      <c r="A16" s="6">
        <v>16</v>
      </c>
      <c r="B16" s="7" t="s">
        <v>50</v>
      </c>
      <c r="C16" s="7" t="s">
        <v>51</v>
      </c>
      <c r="D16" s="7" t="s">
        <v>52</v>
      </c>
      <c r="E16" s="7" t="s">
        <v>26</v>
      </c>
    </row>
    <row r="17" spans="1:5">
      <c r="A17" s="6">
        <v>18</v>
      </c>
      <c r="B17" s="7" t="s">
        <v>53</v>
      </c>
      <c r="C17" s="7" t="s">
        <v>54</v>
      </c>
      <c r="D17" s="14" t="s">
        <v>55</v>
      </c>
      <c r="E17" s="7" t="s">
        <v>13</v>
      </c>
    </row>
    <row r="18" spans="1:5">
      <c r="A18" s="6">
        <v>19</v>
      </c>
      <c r="B18" s="7" t="s">
        <v>56</v>
      </c>
      <c r="C18" s="7" t="s">
        <v>57</v>
      </c>
      <c r="D18" s="17" t="s">
        <v>55</v>
      </c>
      <c r="E18" s="7" t="s">
        <v>9</v>
      </c>
    </row>
    <row r="19" spans="1:5">
      <c r="A19" s="6">
        <v>20</v>
      </c>
      <c r="B19" s="7" t="s">
        <v>58</v>
      </c>
      <c r="C19" s="7" t="s">
        <v>59</v>
      </c>
      <c r="D19" s="7" t="s">
        <v>60</v>
      </c>
      <c r="E19" s="7" t="s">
        <v>9</v>
      </c>
    </row>
    <row r="20" spans="1:5">
      <c r="A20" s="6">
        <v>21</v>
      </c>
      <c r="B20" s="16" t="s">
        <v>61</v>
      </c>
      <c r="C20" s="16" t="s">
        <v>62</v>
      </c>
      <c r="D20" s="15" t="s">
        <v>60</v>
      </c>
      <c r="E20" s="7" t="s">
        <v>13</v>
      </c>
    </row>
    <row r="21" spans="1:5">
      <c r="A21" s="6">
        <v>22</v>
      </c>
      <c r="B21" s="7" t="s">
        <v>63</v>
      </c>
      <c r="C21" s="7" t="s">
        <v>64</v>
      </c>
      <c r="D21" s="7" t="s">
        <v>65</v>
      </c>
      <c r="E21" s="7" t="s">
        <v>9</v>
      </c>
    </row>
    <row r="22" spans="1:5">
      <c r="A22" s="6">
        <v>23</v>
      </c>
      <c r="B22" s="7" t="s">
        <v>66</v>
      </c>
      <c r="C22" s="7" t="s">
        <v>67</v>
      </c>
      <c r="D22" s="17" t="s">
        <v>68</v>
      </c>
      <c r="E22" s="7" t="s">
        <v>13</v>
      </c>
    </row>
    <row r="23" spans="1:5">
      <c r="A23" s="6">
        <v>24</v>
      </c>
      <c r="B23" s="7" t="s">
        <v>69</v>
      </c>
      <c r="C23" s="7" t="s">
        <v>70</v>
      </c>
      <c r="D23" s="7" t="s">
        <v>71</v>
      </c>
      <c r="E23" s="7" t="s">
        <v>9</v>
      </c>
    </row>
    <row r="24" spans="1:5">
      <c r="A24" s="6">
        <v>25</v>
      </c>
      <c r="B24" s="16" t="s">
        <v>72</v>
      </c>
      <c r="C24" s="16" t="s">
        <v>73</v>
      </c>
      <c r="D24" s="11" t="s">
        <v>74</v>
      </c>
      <c r="E24" s="7" t="s">
        <v>13</v>
      </c>
    </row>
    <row r="25" spans="1:5">
      <c r="A25" s="6">
        <v>27</v>
      </c>
      <c r="B25" s="7" t="s">
        <v>75</v>
      </c>
      <c r="C25" s="7" t="s">
        <v>76</v>
      </c>
      <c r="D25" s="15" t="s">
        <v>77</v>
      </c>
      <c r="E25" s="7" t="s">
        <v>9</v>
      </c>
    </row>
    <row r="26" spans="1:5">
      <c r="A26" s="6">
        <v>26</v>
      </c>
      <c r="B26" s="15" t="s">
        <v>78</v>
      </c>
      <c r="C26" s="15" t="s">
        <v>79</v>
      </c>
      <c r="D26" s="15" t="s">
        <v>77</v>
      </c>
      <c r="E26" s="7" t="s">
        <v>80</v>
      </c>
    </row>
    <row r="27" spans="1:5">
      <c r="A27" s="6">
        <v>28</v>
      </c>
      <c r="B27" s="9" t="s">
        <v>27</v>
      </c>
      <c r="C27" s="7" t="s">
        <v>62</v>
      </c>
      <c r="D27" s="12" t="s">
        <v>81</v>
      </c>
      <c r="E27" s="7" t="s">
        <v>9</v>
      </c>
    </row>
    <row r="28" spans="1:5">
      <c r="A28" s="6">
        <v>29</v>
      </c>
      <c r="B28" s="9" t="s">
        <v>82</v>
      </c>
      <c r="C28" s="7" t="s">
        <v>83</v>
      </c>
      <c r="D28" s="12" t="s">
        <v>81</v>
      </c>
      <c r="E28" s="7" t="s">
        <v>9</v>
      </c>
    </row>
    <row r="29" spans="1:5">
      <c r="A29" s="6">
        <v>30</v>
      </c>
      <c r="B29" s="16" t="s">
        <v>84</v>
      </c>
      <c r="C29" s="16" t="s">
        <v>85</v>
      </c>
      <c r="D29" s="15" t="s">
        <v>81</v>
      </c>
      <c r="E29" s="7" t="s">
        <v>13</v>
      </c>
    </row>
    <row r="30" spans="1:5">
      <c r="A30" s="6">
        <v>31</v>
      </c>
      <c r="B30" s="9" t="s">
        <v>86</v>
      </c>
      <c r="C30" s="7" t="s">
        <v>87</v>
      </c>
      <c r="D30" s="12" t="s">
        <v>81</v>
      </c>
      <c r="E30" s="7" t="s">
        <v>9</v>
      </c>
    </row>
    <row r="31" spans="1:5">
      <c r="A31" s="6">
        <v>32</v>
      </c>
      <c r="B31" s="15" t="s">
        <v>88</v>
      </c>
      <c r="C31" s="15" t="s">
        <v>89</v>
      </c>
      <c r="D31" s="12" t="s">
        <v>81</v>
      </c>
      <c r="E31" s="7" t="s">
        <v>9</v>
      </c>
    </row>
    <row r="32" spans="1:5">
      <c r="A32" s="6">
        <v>33</v>
      </c>
      <c r="B32" s="15" t="s">
        <v>90</v>
      </c>
      <c r="C32" s="15" t="s">
        <v>91</v>
      </c>
      <c r="D32" s="14" t="s">
        <v>92</v>
      </c>
      <c r="E32" s="7" t="s">
        <v>13</v>
      </c>
    </row>
    <row r="33" spans="1:5">
      <c r="A33" s="6">
        <v>34</v>
      </c>
      <c r="B33" s="7" t="s">
        <v>93</v>
      </c>
      <c r="C33" s="7" t="s">
        <v>94</v>
      </c>
      <c r="D33" s="7" t="s">
        <v>92</v>
      </c>
      <c r="E33" s="7" t="s">
        <v>9</v>
      </c>
    </row>
    <row r="34" spans="1:5">
      <c r="A34" s="6">
        <v>35</v>
      </c>
      <c r="B34" s="7" t="s">
        <v>95</v>
      </c>
      <c r="C34" s="7" t="s">
        <v>96</v>
      </c>
      <c r="D34" s="7" t="s">
        <v>92</v>
      </c>
      <c r="E34" s="7" t="s">
        <v>9</v>
      </c>
    </row>
    <row r="35" spans="1:5">
      <c r="A35" s="6">
        <v>36</v>
      </c>
      <c r="B35" s="7" t="s">
        <v>97</v>
      </c>
      <c r="C35" s="9" t="b">
        <v>1</v>
      </c>
      <c r="D35" s="7" t="s">
        <v>92</v>
      </c>
      <c r="E35" s="7" t="s">
        <v>9</v>
      </c>
    </row>
    <row r="36" spans="1:5">
      <c r="A36" s="6">
        <v>37</v>
      </c>
      <c r="B36" s="7" t="s">
        <v>98</v>
      </c>
      <c r="C36" s="7" t="s">
        <v>99</v>
      </c>
      <c r="D36" s="7" t="s">
        <v>92</v>
      </c>
      <c r="E36" s="7" t="s">
        <v>9</v>
      </c>
    </row>
    <row r="37" spans="1:5">
      <c r="A37" s="6">
        <v>38</v>
      </c>
      <c r="B37" s="7" t="s">
        <v>61</v>
      </c>
      <c r="C37" s="7" t="s">
        <v>100</v>
      </c>
      <c r="D37" s="18" t="s">
        <v>101</v>
      </c>
      <c r="E37" s="7" t="s">
        <v>9</v>
      </c>
    </row>
    <row r="38" spans="1:5">
      <c r="A38" s="6">
        <v>39</v>
      </c>
      <c r="B38" s="12" t="s">
        <v>102</v>
      </c>
      <c r="C38" s="7" t="s">
        <v>103</v>
      </c>
      <c r="D38" s="18" t="s">
        <v>104</v>
      </c>
      <c r="E38" s="12" t="s">
        <v>105</v>
      </c>
    </row>
    <row r="39" spans="1:5">
      <c r="A39" s="6">
        <v>40</v>
      </c>
      <c r="B39" s="7" t="s">
        <v>106</v>
      </c>
      <c r="C39" s="7" t="s">
        <v>27</v>
      </c>
      <c r="D39" s="18" t="s">
        <v>107</v>
      </c>
      <c r="E39" s="7" t="s">
        <v>9</v>
      </c>
    </row>
    <row r="40" spans="1:5">
      <c r="A40" s="6">
        <v>41</v>
      </c>
      <c r="B40" s="9" t="s">
        <v>108</v>
      </c>
      <c r="C40" s="7" t="s">
        <v>109</v>
      </c>
      <c r="D40" s="12" t="s">
        <v>110</v>
      </c>
      <c r="E40" s="7" t="s">
        <v>9</v>
      </c>
    </row>
    <row r="41" spans="1:5">
      <c r="A41" s="6">
        <v>42</v>
      </c>
      <c r="B41" s="7" t="s">
        <v>111</v>
      </c>
      <c r="C41" s="7" t="s">
        <v>112</v>
      </c>
      <c r="D41" s="12" t="s">
        <v>110</v>
      </c>
      <c r="E41" s="7" t="s">
        <v>9</v>
      </c>
    </row>
    <row r="42" spans="1:5">
      <c r="A42" s="6">
        <v>43</v>
      </c>
      <c r="B42" s="16" t="s">
        <v>113</v>
      </c>
      <c r="C42" s="16" t="s">
        <v>114</v>
      </c>
      <c r="D42" s="15" t="s">
        <v>110</v>
      </c>
      <c r="E42" s="7" t="s">
        <v>13</v>
      </c>
    </row>
    <row r="43" spans="1:5">
      <c r="A43" s="6">
        <v>44</v>
      </c>
      <c r="B43" s="9" t="s">
        <v>75</v>
      </c>
      <c r="C43" s="7" t="s">
        <v>115</v>
      </c>
      <c r="D43" s="12" t="s">
        <v>110</v>
      </c>
      <c r="E43" s="12" t="s">
        <v>105</v>
      </c>
    </row>
    <row r="44" spans="1:5">
      <c r="A44" s="6">
        <v>45</v>
      </c>
      <c r="B44" s="7" t="s">
        <v>78</v>
      </c>
      <c r="C44" s="7" t="s">
        <v>116</v>
      </c>
      <c r="D44" s="12" t="s">
        <v>110</v>
      </c>
      <c r="E44" s="7" t="s">
        <v>9</v>
      </c>
    </row>
    <row r="45" spans="1:5">
      <c r="A45" s="6">
        <v>46</v>
      </c>
      <c r="B45" s="14" t="s">
        <v>117</v>
      </c>
      <c r="C45" s="14" t="s">
        <v>118</v>
      </c>
      <c r="D45" s="11" t="s">
        <v>119</v>
      </c>
      <c r="E45" s="7" t="s">
        <v>13</v>
      </c>
    </row>
    <row r="46" spans="1:5">
      <c r="A46" s="6">
        <v>187</v>
      </c>
      <c r="B46" s="7" t="s">
        <v>120</v>
      </c>
      <c r="C46" s="19" t="s">
        <v>121</v>
      </c>
      <c r="D46" s="19" t="s">
        <v>119</v>
      </c>
      <c r="E46" s="7" t="s">
        <v>9</v>
      </c>
    </row>
    <row r="47" spans="1:5">
      <c r="A47" s="6">
        <v>188</v>
      </c>
      <c r="B47" s="7" t="s">
        <v>122</v>
      </c>
      <c r="C47" s="7" t="s">
        <v>98</v>
      </c>
      <c r="D47" s="19" t="s">
        <v>119</v>
      </c>
      <c r="E47" s="7" t="s">
        <v>9</v>
      </c>
    </row>
    <row r="48" spans="1:5">
      <c r="A48" s="6">
        <v>48</v>
      </c>
      <c r="B48" s="9" t="s">
        <v>123</v>
      </c>
      <c r="C48" s="7" t="s">
        <v>124</v>
      </c>
      <c r="D48" s="18" t="s">
        <v>125</v>
      </c>
      <c r="E48" s="7" t="s">
        <v>9</v>
      </c>
    </row>
    <row r="49" spans="1:5">
      <c r="A49" s="6">
        <v>47</v>
      </c>
      <c r="B49" s="16" t="s">
        <v>126</v>
      </c>
      <c r="C49" s="16" t="s">
        <v>127</v>
      </c>
      <c r="D49" s="18" t="s">
        <v>125</v>
      </c>
      <c r="E49" s="7" t="s">
        <v>13</v>
      </c>
    </row>
    <row r="50" spans="1:5">
      <c r="A50" s="6">
        <v>49</v>
      </c>
      <c r="B50" s="9" t="s">
        <v>128</v>
      </c>
      <c r="C50" s="7" t="s">
        <v>129</v>
      </c>
      <c r="D50" s="12" t="s">
        <v>130</v>
      </c>
      <c r="E50" s="7" t="s">
        <v>9</v>
      </c>
    </row>
    <row r="51" spans="1:5">
      <c r="A51" s="6">
        <v>50</v>
      </c>
      <c r="B51" s="9" t="s">
        <v>131</v>
      </c>
      <c r="C51" s="7" t="s">
        <v>132</v>
      </c>
      <c r="D51" s="12" t="s">
        <v>130</v>
      </c>
      <c r="E51" s="7" t="s">
        <v>9</v>
      </c>
    </row>
    <row r="52" spans="1:5">
      <c r="A52" s="6">
        <v>52</v>
      </c>
      <c r="B52" s="15" t="s">
        <v>133</v>
      </c>
      <c r="C52" s="15" t="s">
        <v>134</v>
      </c>
      <c r="D52" s="16" t="s">
        <v>130</v>
      </c>
      <c r="E52" s="12" t="s">
        <v>105</v>
      </c>
    </row>
    <row r="53" spans="1:5">
      <c r="A53" s="6">
        <v>53</v>
      </c>
      <c r="B53" s="7" t="s">
        <v>135</v>
      </c>
      <c r="C53" s="7" t="s">
        <v>136</v>
      </c>
      <c r="D53" s="11" t="s">
        <v>130</v>
      </c>
      <c r="E53" s="7" t="s">
        <v>105</v>
      </c>
    </row>
    <row r="54" spans="1:5">
      <c r="A54" s="6">
        <v>55</v>
      </c>
      <c r="B54" s="16" t="s">
        <v>137</v>
      </c>
      <c r="C54" s="16" t="s">
        <v>138</v>
      </c>
      <c r="D54" s="11" t="s">
        <v>130</v>
      </c>
      <c r="E54" s="7" t="s">
        <v>13</v>
      </c>
    </row>
    <row r="55" spans="1:5">
      <c r="A55" s="6">
        <v>51</v>
      </c>
      <c r="B55" s="9" t="s">
        <v>139</v>
      </c>
      <c r="C55" s="7" t="s">
        <v>85</v>
      </c>
      <c r="D55" s="18" t="s">
        <v>130</v>
      </c>
      <c r="E55" s="7" t="s">
        <v>9</v>
      </c>
    </row>
    <row r="56" spans="1:5">
      <c r="A56" s="6">
        <v>54</v>
      </c>
      <c r="B56" s="7" t="s">
        <v>140</v>
      </c>
      <c r="C56" s="7" t="s">
        <v>141</v>
      </c>
      <c r="D56" s="11" t="s">
        <v>130</v>
      </c>
      <c r="E56" s="7" t="s">
        <v>9</v>
      </c>
    </row>
    <row r="57" spans="1:5">
      <c r="A57" s="6">
        <v>56</v>
      </c>
      <c r="B57" s="9" t="s">
        <v>142</v>
      </c>
      <c r="C57" s="12" t="s">
        <v>143</v>
      </c>
      <c r="D57" s="12" t="s">
        <v>144</v>
      </c>
      <c r="E57" s="7" t="s">
        <v>9</v>
      </c>
    </row>
    <row r="58" spans="1:5">
      <c r="A58" s="6">
        <v>57</v>
      </c>
      <c r="B58" s="9" t="s">
        <v>145</v>
      </c>
      <c r="C58" s="7" t="s">
        <v>146</v>
      </c>
      <c r="D58" s="12" t="s">
        <v>144</v>
      </c>
      <c r="E58" s="7" t="s">
        <v>9</v>
      </c>
    </row>
    <row r="59" spans="1:5">
      <c r="A59" s="6">
        <v>58</v>
      </c>
      <c r="B59" s="16" t="s">
        <v>147</v>
      </c>
      <c r="C59" s="16" t="s">
        <v>132</v>
      </c>
      <c r="D59" s="15" t="s">
        <v>144</v>
      </c>
      <c r="E59" s="7" t="s">
        <v>13</v>
      </c>
    </row>
    <row r="60" spans="1:5">
      <c r="A60" s="6">
        <v>59</v>
      </c>
      <c r="B60" s="9" t="s">
        <v>148</v>
      </c>
      <c r="C60" s="7" t="s">
        <v>149</v>
      </c>
      <c r="D60" s="7" t="s">
        <v>144</v>
      </c>
      <c r="E60" s="7" t="s">
        <v>9</v>
      </c>
    </row>
    <row r="61" spans="1:5">
      <c r="A61" s="6">
        <v>60</v>
      </c>
      <c r="B61" s="7" t="s">
        <v>150</v>
      </c>
      <c r="C61" s="7" t="s">
        <v>151</v>
      </c>
      <c r="D61" s="12" t="s">
        <v>152</v>
      </c>
      <c r="E61" s="7" t="s">
        <v>9</v>
      </c>
    </row>
    <row r="62" spans="1:5">
      <c r="A62" s="6">
        <v>61</v>
      </c>
      <c r="B62" s="20" t="s">
        <v>153</v>
      </c>
      <c r="C62" s="20" t="s">
        <v>154</v>
      </c>
      <c r="D62" s="20" t="s">
        <v>152</v>
      </c>
      <c r="E62" s="7" t="s">
        <v>80</v>
      </c>
    </row>
    <row r="63" spans="1:5">
      <c r="A63" s="6">
        <v>62</v>
      </c>
      <c r="B63" s="7" t="s">
        <v>155</v>
      </c>
      <c r="C63" s="7" t="s">
        <v>156</v>
      </c>
      <c r="D63" s="12" t="s">
        <v>152</v>
      </c>
      <c r="E63" s="7" t="s">
        <v>9</v>
      </c>
    </row>
    <row r="64" spans="1:5">
      <c r="A64" s="6">
        <v>63</v>
      </c>
      <c r="B64" s="20" t="s">
        <v>157</v>
      </c>
      <c r="C64" s="20" t="s">
        <v>158</v>
      </c>
      <c r="D64" s="20" t="s">
        <v>159</v>
      </c>
      <c r="E64" s="12" t="s">
        <v>105</v>
      </c>
    </row>
    <row r="65" spans="1:5">
      <c r="A65" s="6">
        <v>64</v>
      </c>
      <c r="B65" s="7" t="s">
        <v>160</v>
      </c>
      <c r="C65" s="7" t="s">
        <v>161</v>
      </c>
      <c r="D65" s="7" t="s">
        <v>162</v>
      </c>
      <c r="E65" s="7" t="s">
        <v>26</v>
      </c>
    </row>
    <row r="66" spans="1:5">
      <c r="A66" s="6">
        <v>65</v>
      </c>
      <c r="B66" s="14" t="s">
        <v>163</v>
      </c>
      <c r="C66" s="14" t="s">
        <v>164</v>
      </c>
      <c r="D66" s="7" t="s">
        <v>165</v>
      </c>
      <c r="E66" s="7" t="s">
        <v>13</v>
      </c>
    </row>
    <row r="67" spans="1:5">
      <c r="A67" s="6">
        <v>66</v>
      </c>
      <c r="B67" s="9" t="s">
        <v>166</v>
      </c>
      <c r="C67" s="7" t="s">
        <v>167</v>
      </c>
      <c r="D67" s="15" t="s">
        <v>165</v>
      </c>
      <c r="E67" s="7" t="s">
        <v>9</v>
      </c>
    </row>
    <row r="68" spans="1:5">
      <c r="A68" s="6">
        <v>67</v>
      </c>
      <c r="B68" s="7" t="s">
        <v>168</v>
      </c>
      <c r="C68" s="7" t="s">
        <v>169</v>
      </c>
      <c r="D68" s="7" t="s">
        <v>170</v>
      </c>
      <c r="E68" s="7" t="s">
        <v>26</v>
      </c>
    </row>
    <row r="69" spans="1:5">
      <c r="A69" s="6">
        <v>68</v>
      </c>
      <c r="B69" s="16" t="s">
        <v>171</v>
      </c>
      <c r="C69" s="16" t="s">
        <v>172</v>
      </c>
      <c r="D69" s="15" t="s">
        <v>173</v>
      </c>
      <c r="E69" s="7" t="s">
        <v>13</v>
      </c>
    </row>
    <row r="70" spans="1:5">
      <c r="A70" s="6">
        <v>69</v>
      </c>
      <c r="B70" s="7" t="s">
        <v>39</v>
      </c>
      <c r="C70" s="7" t="s">
        <v>131</v>
      </c>
      <c r="D70" s="7" t="s">
        <v>174</v>
      </c>
      <c r="E70" s="7" t="s">
        <v>26</v>
      </c>
    </row>
    <row r="71" spans="1:5">
      <c r="A71" s="6">
        <v>70</v>
      </c>
      <c r="B71" s="14" t="s">
        <v>175</v>
      </c>
      <c r="C71" s="14" t="s">
        <v>176</v>
      </c>
      <c r="D71" s="11" t="s">
        <v>177</v>
      </c>
      <c r="E71" s="7" t="s">
        <v>13</v>
      </c>
    </row>
    <row r="72" spans="1:5">
      <c r="A72" s="6">
        <v>71</v>
      </c>
      <c r="B72" s="7" t="s">
        <v>98</v>
      </c>
      <c r="C72" s="7" t="s">
        <v>178</v>
      </c>
      <c r="D72" s="7" t="s">
        <v>179</v>
      </c>
      <c r="E72" s="7" t="s">
        <v>9</v>
      </c>
    </row>
    <row r="73" spans="1:5">
      <c r="A73" s="6">
        <v>72</v>
      </c>
      <c r="B73" s="20" t="s">
        <v>180</v>
      </c>
      <c r="C73" s="20" t="s">
        <v>181</v>
      </c>
      <c r="D73" s="20" t="s">
        <v>179</v>
      </c>
      <c r="E73" s="7" t="s">
        <v>80</v>
      </c>
    </row>
    <row r="74" spans="1:5">
      <c r="A74" s="6">
        <v>73</v>
      </c>
      <c r="B74" s="15" t="s">
        <v>182</v>
      </c>
      <c r="C74" s="15" t="s">
        <v>183</v>
      </c>
      <c r="D74" s="17" t="s">
        <v>179</v>
      </c>
      <c r="E74" s="7" t="s">
        <v>9</v>
      </c>
    </row>
    <row r="75" spans="1:5">
      <c r="A75" s="6">
        <v>74</v>
      </c>
      <c r="B75" s="7" t="s">
        <v>184</v>
      </c>
      <c r="C75" s="7" t="s">
        <v>185</v>
      </c>
      <c r="D75" s="7" t="s">
        <v>186</v>
      </c>
      <c r="E75" s="7" t="s">
        <v>9</v>
      </c>
    </row>
    <row r="76" spans="1:5">
      <c r="A76" s="6">
        <v>75</v>
      </c>
      <c r="B76" s="14" t="s">
        <v>187</v>
      </c>
      <c r="C76" s="14" t="s">
        <v>188</v>
      </c>
      <c r="D76" s="15" t="s">
        <v>186</v>
      </c>
      <c r="E76" s="7" t="s">
        <v>13</v>
      </c>
    </row>
    <row r="77" spans="1:5">
      <c r="A77" s="6">
        <v>76</v>
      </c>
      <c r="B77" s="7" t="s">
        <v>189</v>
      </c>
      <c r="C77" s="7" t="s">
        <v>190</v>
      </c>
      <c r="D77" s="17" t="s">
        <v>191</v>
      </c>
      <c r="E77" s="7" t="s">
        <v>9</v>
      </c>
    </row>
    <row r="78" spans="1:5">
      <c r="A78" s="6">
        <v>77</v>
      </c>
      <c r="B78" s="7" t="s">
        <v>192</v>
      </c>
      <c r="C78" s="7" t="s">
        <v>193</v>
      </c>
      <c r="D78" s="11" t="s">
        <v>194</v>
      </c>
      <c r="E78" s="7" t="s">
        <v>13</v>
      </c>
    </row>
    <row r="79" spans="1:5">
      <c r="A79" s="6">
        <v>78</v>
      </c>
      <c r="B79" s="14" t="s">
        <v>137</v>
      </c>
      <c r="C79" s="14" t="s">
        <v>195</v>
      </c>
      <c r="D79" s="15" t="s">
        <v>196</v>
      </c>
      <c r="E79" s="7" t="s">
        <v>13</v>
      </c>
    </row>
    <row r="80" spans="1:5">
      <c r="A80" s="6">
        <v>79</v>
      </c>
      <c r="B80" s="20" t="s">
        <v>197</v>
      </c>
      <c r="C80" s="20" t="s">
        <v>198</v>
      </c>
      <c r="D80" s="12" t="s">
        <v>199</v>
      </c>
      <c r="E80" s="21" t="s">
        <v>9</v>
      </c>
    </row>
    <row r="81" spans="1:5">
      <c r="A81" s="6">
        <v>80</v>
      </c>
      <c r="B81" s="9" t="s">
        <v>200</v>
      </c>
      <c r="C81" s="7" t="s">
        <v>201</v>
      </c>
      <c r="D81" s="12" t="s">
        <v>199</v>
      </c>
      <c r="E81" s="7" t="s">
        <v>9</v>
      </c>
    </row>
    <row r="82" spans="1:5">
      <c r="A82" s="6">
        <v>81</v>
      </c>
      <c r="B82" s="9" t="s">
        <v>202</v>
      </c>
      <c r="C82" s="7" t="s">
        <v>103</v>
      </c>
      <c r="D82" s="12" t="s">
        <v>199</v>
      </c>
      <c r="E82" s="12" t="s">
        <v>105</v>
      </c>
    </row>
    <row r="83" spans="1:5">
      <c r="A83" s="6">
        <v>82</v>
      </c>
      <c r="B83" s="9" t="s">
        <v>88</v>
      </c>
      <c r="C83" s="7" t="s">
        <v>112</v>
      </c>
      <c r="D83" s="12" t="s">
        <v>199</v>
      </c>
      <c r="E83" s="7" t="s">
        <v>36</v>
      </c>
    </row>
    <row r="84" spans="1:5">
      <c r="A84" s="6">
        <v>83</v>
      </c>
      <c r="B84" s="14" t="s">
        <v>137</v>
      </c>
      <c r="C84" s="14" t="s">
        <v>203</v>
      </c>
      <c r="D84" s="12" t="s">
        <v>199</v>
      </c>
      <c r="E84" s="7" t="s">
        <v>13</v>
      </c>
    </row>
    <row r="85" spans="1:5">
      <c r="A85" s="6">
        <v>84</v>
      </c>
      <c r="B85" s="7" t="s">
        <v>204</v>
      </c>
      <c r="C85" s="7" t="s">
        <v>205</v>
      </c>
      <c r="D85" s="7" t="s">
        <v>206</v>
      </c>
      <c r="E85" s="7" t="s">
        <v>26</v>
      </c>
    </row>
    <row r="86" spans="1:5">
      <c r="A86" s="6">
        <v>85</v>
      </c>
      <c r="B86" s="7" t="s">
        <v>207</v>
      </c>
      <c r="C86" s="7" t="s">
        <v>208</v>
      </c>
      <c r="D86" s="7" t="s">
        <v>209</v>
      </c>
      <c r="E86" s="7" t="s">
        <v>9</v>
      </c>
    </row>
    <row r="87" spans="1:5">
      <c r="A87" s="6">
        <v>86</v>
      </c>
      <c r="B87" s="14" t="s">
        <v>210</v>
      </c>
      <c r="C87" s="14" t="s">
        <v>164</v>
      </c>
      <c r="D87" s="7" t="s">
        <v>211</v>
      </c>
      <c r="E87" s="7" t="s">
        <v>13</v>
      </c>
    </row>
    <row r="88" spans="1:5">
      <c r="A88" s="6">
        <v>87</v>
      </c>
      <c r="B88" s="7" t="s">
        <v>212</v>
      </c>
      <c r="C88" s="7" t="s">
        <v>213</v>
      </c>
      <c r="D88" s="7" t="s">
        <v>214</v>
      </c>
      <c r="E88" s="7" t="s">
        <v>26</v>
      </c>
    </row>
    <row r="89" spans="1:5">
      <c r="A89" s="6">
        <v>88</v>
      </c>
      <c r="B89" s="16" t="s">
        <v>215</v>
      </c>
      <c r="C89" s="16" t="s">
        <v>216</v>
      </c>
      <c r="D89" s="11" t="s">
        <v>217</v>
      </c>
      <c r="E89" s="7" t="s">
        <v>13</v>
      </c>
    </row>
    <row r="90" spans="1:5">
      <c r="A90" s="6">
        <v>89</v>
      </c>
      <c r="B90" s="7" t="s">
        <v>218</v>
      </c>
      <c r="C90" s="7" t="s">
        <v>219</v>
      </c>
      <c r="D90" s="7" t="s">
        <v>217</v>
      </c>
      <c r="E90" s="7" t="s">
        <v>9</v>
      </c>
    </row>
    <row r="91" spans="1:5">
      <c r="A91" s="6">
        <v>90</v>
      </c>
      <c r="B91" s="20" t="s">
        <v>220</v>
      </c>
      <c r="C91" s="20" t="s">
        <v>185</v>
      </c>
      <c r="D91" s="11" t="s">
        <v>221</v>
      </c>
      <c r="E91" s="7" t="s">
        <v>80</v>
      </c>
    </row>
    <row r="92" spans="1:5">
      <c r="A92" s="6">
        <v>91</v>
      </c>
      <c r="B92" s="15" t="s">
        <v>222</v>
      </c>
      <c r="C92" s="15" t="s">
        <v>181</v>
      </c>
      <c r="D92" s="15" t="s">
        <v>221</v>
      </c>
      <c r="E92" s="21" t="s">
        <v>9</v>
      </c>
    </row>
    <row r="93" spans="1:5">
      <c r="A93" s="6">
        <v>92</v>
      </c>
      <c r="B93" s="7" t="s">
        <v>223</v>
      </c>
      <c r="C93" s="7" t="s">
        <v>224</v>
      </c>
      <c r="D93" s="7" t="s">
        <v>225</v>
      </c>
      <c r="E93" s="7" t="s">
        <v>9</v>
      </c>
    </row>
    <row r="94" spans="1:5">
      <c r="A94" s="6">
        <v>94</v>
      </c>
      <c r="B94" s="14" t="s">
        <v>169</v>
      </c>
      <c r="C94" s="14" t="s">
        <v>205</v>
      </c>
      <c r="D94" s="18" t="s">
        <v>226</v>
      </c>
      <c r="E94" s="7" t="s">
        <v>13</v>
      </c>
    </row>
    <row r="95" spans="1:5" ht="23.25">
      <c r="A95" s="6">
        <v>95</v>
      </c>
      <c r="B95" s="12" t="s">
        <v>227</v>
      </c>
      <c r="C95" s="7" t="s">
        <v>228</v>
      </c>
      <c r="D95" s="7" t="s">
        <v>229</v>
      </c>
      <c r="E95" s="7" t="s">
        <v>9</v>
      </c>
    </row>
    <row r="96" spans="1:5">
      <c r="A96" s="6">
        <v>96</v>
      </c>
      <c r="B96" s="7" t="s">
        <v>230</v>
      </c>
      <c r="C96" s="7" t="s">
        <v>89</v>
      </c>
      <c r="D96" s="7" t="s">
        <v>231</v>
      </c>
      <c r="E96" s="7" t="s">
        <v>26</v>
      </c>
    </row>
    <row r="97" spans="1:5">
      <c r="A97" s="6">
        <v>97</v>
      </c>
      <c r="B97" s="14" t="s">
        <v>232</v>
      </c>
      <c r="C97" s="14" t="s">
        <v>233</v>
      </c>
      <c r="D97" s="7" t="s">
        <v>234</v>
      </c>
      <c r="E97" s="7" t="s">
        <v>26</v>
      </c>
    </row>
    <row r="98" spans="1:5">
      <c r="A98" s="6">
        <v>98</v>
      </c>
      <c r="B98" s="15" t="s">
        <v>235</v>
      </c>
      <c r="C98" s="15" t="s">
        <v>236</v>
      </c>
      <c r="D98" s="15" t="s">
        <v>237</v>
      </c>
      <c r="E98" s="7" t="s">
        <v>80</v>
      </c>
    </row>
    <row r="99" spans="1:5">
      <c r="A99" s="6">
        <v>99</v>
      </c>
      <c r="B99" s="20" t="s">
        <v>157</v>
      </c>
      <c r="C99" s="20" t="s">
        <v>154</v>
      </c>
      <c r="D99" s="20" t="s">
        <v>238</v>
      </c>
      <c r="E99" s="7" t="s">
        <v>80</v>
      </c>
    </row>
    <row r="100" spans="1:5">
      <c r="A100" s="6">
        <v>100</v>
      </c>
      <c r="B100" s="9" t="s">
        <v>113</v>
      </c>
      <c r="C100" s="7" t="s">
        <v>239</v>
      </c>
      <c r="D100" s="7" t="s">
        <v>238</v>
      </c>
      <c r="E100" s="7" t="s">
        <v>9</v>
      </c>
    </row>
    <row r="101" spans="1:5">
      <c r="A101" s="6">
        <v>101</v>
      </c>
      <c r="B101" s="14" t="s">
        <v>240</v>
      </c>
      <c r="C101" s="14" t="s">
        <v>241</v>
      </c>
      <c r="D101" s="7" t="s">
        <v>242</v>
      </c>
      <c r="E101" s="7" t="s">
        <v>26</v>
      </c>
    </row>
    <row r="102" spans="1:5">
      <c r="A102" s="6">
        <v>102</v>
      </c>
      <c r="B102" s="14" t="s">
        <v>243</v>
      </c>
      <c r="C102" s="14" t="s">
        <v>244</v>
      </c>
      <c r="D102" s="11" t="s">
        <v>245</v>
      </c>
      <c r="E102" s="7" t="s">
        <v>13</v>
      </c>
    </row>
    <row r="103" spans="1:5">
      <c r="A103" s="6">
        <v>103</v>
      </c>
      <c r="B103" s="9" t="s">
        <v>169</v>
      </c>
      <c r="C103" s="7" t="s">
        <v>246</v>
      </c>
      <c r="D103" s="14" t="s">
        <v>247</v>
      </c>
      <c r="E103" s="7" t="s">
        <v>9</v>
      </c>
    </row>
    <row r="104" spans="1:5">
      <c r="A104" s="6">
        <v>104</v>
      </c>
      <c r="B104" s="14" t="s">
        <v>248</v>
      </c>
      <c r="C104" s="14" t="s">
        <v>249</v>
      </c>
      <c r="D104" s="11" t="s">
        <v>250</v>
      </c>
      <c r="E104" s="7" t="s">
        <v>13</v>
      </c>
    </row>
    <row r="105" spans="1:5">
      <c r="A105" s="6">
        <v>105</v>
      </c>
      <c r="B105" s="9" t="s">
        <v>251</v>
      </c>
      <c r="C105" s="7" t="s">
        <v>252</v>
      </c>
      <c r="D105" s="7" t="s">
        <v>253</v>
      </c>
      <c r="E105" s="7" t="s">
        <v>9</v>
      </c>
    </row>
    <row r="106" spans="1:5">
      <c r="A106" s="6">
        <v>106</v>
      </c>
      <c r="B106" s="7" t="s">
        <v>254</v>
      </c>
      <c r="C106" s="7" t="s">
        <v>255</v>
      </c>
      <c r="D106" s="15" t="s">
        <v>256</v>
      </c>
      <c r="E106" s="7" t="s">
        <v>26</v>
      </c>
    </row>
    <row r="107" spans="1:5">
      <c r="A107" s="6">
        <v>108</v>
      </c>
      <c r="B107" s="15" t="s">
        <v>257</v>
      </c>
      <c r="C107" s="15" t="s">
        <v>258</v>
      </c>
      <c r="D107" s="15" t="s">
        <v>259</v>
      </c>
      <c r="E107" s="7" t="s">
        <v>80</v>
      </c>
    </row>
    <row r="108" spans="1:5">
      <c r="A108" s="6">
        <v>109</v>
      </c>
      <c r="B108" s="15" t="s">
        <v>260</v>
      </c>
      <c r="C108" s="15" t="s">
        <v>79</v>
      </c>
      <c r="D108" s="15" t="s">
        <v>259</v>
      </c>
      <c r="E108" s="21" t="s">
        <v>9</v>
      </c>
    </row>
    <row r="109" spans="1:5">
      <c r="A109" s="6">
        <v>110</v>
      </c>
      <c r="B109" s="15" t="s">
        <v>261</v>
      </c>
      <c r="C109" s="15" t="s">
        <v>262</v>
      </c>
      <c r="D109" s="15" t="s">
        <v>259</v>
      </c>
      <c r="E109" s="21" t="s">
        <v>9</v>
      </c>
    </row>
    <row r="110" spans="1:5">
      <c r="A110" s="6">
        <v>111</v>
      </c>
      <c r="B110" s="7" t="s">
        <v>263</v>
      </c>
      <c r="C110" s="7" t="s">
        <v>264</v>
      </c>
      <c r="D110" s="7" t="s">
        <v>259</v>
      </c>
      <c r="E110" s="7" t="s">
        <v>9</v>
      </c>
    </row>
    <row r="111" spans="1:5">
      <c r="A111" s="6">
        <v>112</v>
      </c>
      <c r="B111" s="7" t="s">
        <v>265</v>
      </c>
      <c r="C111" s="7" t="s">
        <v>266</v>
      </c>
      <c r="D111" s="7" t="s">
        <v>267</v>
      </c>
      <c r="E111" s="7" t="s">
        <v>26</v>
      </c>
    </row>
    <row r="112" spans="1:5">
      <c r="A112" s="6">
        <v>113</v>
      </c>
      <c r="B112" s="7" t="s">
        <v>137</v>
      </c>
      <c r="C112" s="7" t="s">
        <v>268</v>
      </c>
      <c r="D112" s="7" t="s">
        <v>269</v>
      </c>
      <c r="E112" s="7" t="s">
        <v>26</v>
      </c>
    </row>
    <row r="113" spans="1:5">
      <c r="A113" s="6">
        <v>114</v>
      </c>
      <c r="B113" s="9" t="s">
        <v>270</v>
      </c>
      <c r="C113" s="7" t="s">
        <v>271</v>
      </c>
      <c r="D113" s="7" t="s">
        <v>272</v>
      </c>
      <c r="E113" s="7" t="s">
        <v>9</v>
      </c>
    </row>
    <row r="114" spans="1:5">
      <c r="A114" s="6">
        <v>115</v>
      </c>
      <c r="B114" s="7" t="s">
        <v>72</v>
      </c>
      <c r="C114" s="7" t="s">
        <v>273</v>
      </c>
      <c r="D114" s="12" t="s">
        <v>274</v>
      </c>
      <c r="E114" s="7" t="s">
        <v>9</v>
      </c>
    </row>
    <row r="115" spans="1:5">
      <c r="A115" s="6">
        <v>116</v>
      </c>
      <c r="B115" s="16" t="s">
        <v>168</v>
      </c>
      <c r="C115" s="16" t="s">
        <v>275</v>
      </c>
      <c r="D115" s="15" t="s">
        <v>274</v>
      </c>
      <c r="E115" s="7" t="s">
        <v>13</v>
      </c>
    </row>
    <row r="116" spans="1:5">
      <c r="A116" s="6">
        <v>117</v>
      </c>
      <c r="B116" s="9" t="s">
        <v>276</v>
      </c>
      <c r="C116" s="7" t="s">
        <v>277</v>
      </c>
      <c r="D116" s="7" t="s">
        <v>278</v>
      </c>
      <c r="E116" s="7" t="s">
        <v>9</v>
      </c>
    </row>
    <row r="117" spans="1:5">
      <c r="A117" s="6">
        <v>118</v>
      </c>
      <c r="B117" s="16" t="s">
        <v>279</v>
      </c>
      <c r="C117" s="16" t="s">
        <v>280</v>
      </c>
      <c r="D117" s="11" t="s">
        <v>281</v>
      </c>
      <c r="E117" s="22" t="s">
        <v>13</v>
      </c>
    </row>
    <row r="118" spans="1:5">
      <c r="A118" s="6">
        <v>119</v>
      </c>
      <c r="B118" s="7" t="s">
        <v>282</v>
      </c>
      <c r="C118" s="7" t="s">
        <v>161</v>
      </c>
      <c r="D118" s="7" t="s">
        <v>283</v>
      </c>
      <c r="E118" s="7" t="s">
        <v>26</v>
      </c>
    </row>
    <row r="119" spans="1:5">
      <c r="A119" s="6">
        <v>120</v>
      </c>
      <c r="B119" s="23" t="s">
        <v>284</v>
      </c>
      <c r="C119" s="24" t="s">
        <v>285</v>
      </c>
      <c r="D119" s="25" t="s">
        <v>286</v>
      </c>
      <c r="E119" s="24" t="s">
        <v>13</v>
      </c>
    </row>
    <row r="120" spans="1:5">
      <c r="A120" s="6">
        <v>121</v>
      </c>
      <c r="B120" s="7" t="s">
        <v>287</v>
      </c>
      <c r="C120" s="7" t="s">
        <v>288</v>
      </c>
      <c r="D120" s="7" t="s">
        <v>289</v>
      </c>
      <c r="E120" s="7" t="s">
        <v>9</v>
      </c>
    </row>
    <row r="121" spans="1:5">
      <c r="A121" s="6">
        <v>122</v>
      </c>
      <c r="B121" s="7" t="s">
        <v>290</v>
      </c>
      <c r="C121" s="7" t="s">
        <v>291</v>
      </c>
      <c r="D121" s="7" t="s">
        <v>292</v>
      </c>
      <c r="E121" s="7" t="s">
        <v>26</v>
      </c>
    </row>
    <row r="122" spans="1:5">
      <c r="A122" s="6">
        <v>123</v>
      </c>
      <c r="B122" s="7" t="s">
        <v>293</v>
      </c>
      <c r="C122" s="7" t="s">
        <v>294</v>
      </c>
      <c r="D122" s="7" t="s">
        <v>295</v>
      </c>
      <c r="E122" s="7" t="s">
        <v>26</v>
      </c>
    </row>
    <row r="123" spans="1:5">
      <c r="A123" s="6">
        <v>124</v>
      </c>
      <c r="B123" s="14" t="s">
        <v>98</v>
      </c>
      <c r="C123" s="14" t="s">
        <v>296</v>
      </c>
      <c r="D123" s="7" t="s">
        <v>297</v>
      </c>
      <c r="E123" s="7" t="s">
        <v>13</v>
      </c>
    </row>
    <row r="124" spans="1:5">
      <c r="A124" s="6">
        <v>125</v>
      </c>
      <c r="B124" s="14" t="s">
        <v>298</v>
      </c>
      <c r="C124" s="14" t="s">
        <v>299</v>
      </c>
      <c r="D124" s="17" t="s">
        <v>300</v>
      </c>
      <c r="E124" s="7" t="s">
        <v>13</v>
      </c>
    </row>
    <row r="125" spans="1:5">
      <c r="A125" s="6">
        <v>126</v>
      </c>
      <c r="B125" s="7" t="s">
        <v>301</v>
      </c>
      <c r="C125" s="7" t="s">
        <v>112</v>
      </c>
      <c r="D125" s="26" t="s">
        <v>302</v>
      </c>
      <c r="E125" s="7" t="s">
        <v>13</v>
      </c>
    </row>
    <row r="126" spans="1:5">
      <c r="A126" s="6">
        <v>127</v>
      </c>
      <c r="B126" s="7" t="s">
        <v>303</v>
      </c>
      <c r="C126" s="7" t="s">
        <v>236</v>
      </c>
      <c r="D126" s="7" t="s">
        <v>302</v>
      </c>
      <c r="E126" s="7" t="s">
        <v>9</v>
      </c>
    </row>
    <row r="127" spans="1:5">
      <c r="A127" s="6">
        <v>128</v>
      </c>
      <c r="B127" s="7" t="s">
        <v>39</v>
      </c>
      <c r="C127" s="7" t="s">
        <v>304</v>
      </c>
      <c r="D127" s="7" t="s">
        <v>305</v>
      </c>
      <c r="E127" s="7" t="s">
        <v>26</v>
      </c>
    </row>
    <row r="128" spans="1:5">
      <c r="A128" s="6">
        <v>129</v>
      </c>
      <c r="B128" s="14" t="s">
        <v>306</v>
      </c>
      <c r="C128" s="14" t="s">
        <v>307</v>
      </c>
      <c r="D128" s="14" t="s">
        <v>308</v>
      </c>
      <c r="E128" s="7" t="s">
        <v>26</v>
      </c>
    </row>
    <row r="129" spans="1:5">
      <c r="A129" s="6">
        <v>130</v>
      </c>
      <c r="B129" s="7" t="s">
        <v>168</v>
      </c>
      <c r="C129" s="7" t="s">
        <v>309</v>
      </c>
      <c r="D129" s="7" t="s">
        <v>310</v>
      </c>
      <c r="E129" s="7" t="s">
        <v>26</v>
      </c>
    </row>
    <row r="130" spans="1:5">
      <c r="A130" s="6">
        <v>131</v>
      </c>
      <c r="B130" s="20" t="s">
        <v>311</v>
      </c>
      <c r="C130" s="20" t="s">
        <v>312</v>
      </c>
      <c r="D130" s="20" t="s">
        <v>313</v>
      </c>
      <c r="E130" s="7" t="s">
        <v>80</v>
      </c>
    </row>
    <row r="131" spans="1:5">
      <c r="A131" s="6">
        <v>132</v>
      </c>
      <c r="B131" s="27" t="s">
        <v>314</v>
      </c>
      <c r="C131" s="7" t="s">
        <v>315</v>
      </c>
      <c r="D131" s="7" t="s">
        <v>316</v>
      </c>
      <c r="E131" s="7" t="s">
        <v>26</v>
      </c>
    </row>
    <row r="132" spans="1:5">
      <c r="A132" s="6">
        <v>133</v>
      </c>
      <c r="B132" s="7" t="s">
        <v>317</v>
      </c>
      <c r="C132" s="7" t="s">
        <v>318</v>
      </c>
      <c r="D132" s="7" t="s">
        <v>319</v>
      </c>
      <c r="E132" s="7" t="s">
        <v>13</v>
      </c>
    </row>
    <row r="133" spans="1:5">
      <c r="A133" s="6">
        <v>134</v>
      </c>
      <c r="B133" s="7" t="s">
        <v>320</v>
      </c>
      <c r="C133" s="7" t="s">
        <v>309</v>
      </c>
      <c r="D133" s="7" t="s">
        <v>321</v>
      </c>
      <c r="E133" s="7" t="s">
        <v>9</v>
      </c>
    </row>
    <row r="134" spans="1:5">
      <c r="A134" s="6">
        <v>135</v>
      </c>
      <c r="B134" s="14" t="s">
        <v>322</v>
      </c>
      <c r="C134" s="14" t="s">
        <v>323</v>
      </c>
      <c r="D134" s="7" t="s">
        <v>324</v>
      </c>
      <c r="E134" s="7" t="s">
        <v>325</v>
      </c>
    </row>
    <row r="135" spans="1:5">
      <c r="A135" s="6">
        <v>136</v>
      </c>
      <c r="B135" s="7" t="s">
        <v>326</v>
      </c>
      <c r="C135" s="7" t="s">
        <v>169</v>
      </c>
      <c r="D135" s="7" t="s">
        <v>324</v>
      </c>
      <c r="E135" s="7" t="s">
        <v>9</v>
      </c>
    </row>
    <row r="136" spans="1:5">
      <c r="A136" s="6">
        <v>137</v>
      </c>
      <c r="B136" s="28" t="s">
        <v>123</v>
      </c>
      <c r="C136" s="14" t="s">
        <v>327</v>
      </c>
      <c r="D136" s="7" t="s">
        <v>328</v>
      </c>
      <c r="E136" s="7" t="s">
        <v>26</v>
      </c>
    </row>
    <row r="137" spans="1:5">
      <c r="A137" s="6">
        <v>138</v>
      </c>
      <c r="B137" s="7" t="s">
        <v>329</v>
      </c>
      <c r="C137" s="7" t="s">
        <v>330</v>
      </c>
      <c r="D137" s="12" t="s">
        <v>331</v>
      </c>
      <c r="E137" s="7" t="s">
        <v>26</v>
      </c>
    </row>
    <row r="138" spans="1:5">
      <c r="A138" s="6">
        <v>139</v>
      </c>
      <c r="B138" s="15" t="s">
        <v>27</v>
      </c>
      <c r="C138" s="15" t="s">
        <v>181</v>
      </c>
      <c r="D138" s="15" t="s">
        <v>332</v>
      </c>
      <c r="E138" s="7" t="s">
        <v>80</v>
      </c>
    </row>
    <row r="139" spans="1:5">
      <c r="A139" s="6">
        <v>140</v>
      </c>
      <c r="B139" s="15" t="s">
        <v>333</v>
      </c>
      <c r="C139" s="15" t="s">
        <v>334</v>
      </c>
      <c r="D139" s="15" t="s">
        <v>335</v>
      </c>
      <c r="E139" s="21" t="s">
        <v>9</v>
      </c>
    </row>
    <row r="140" spans="1:5">
      <c r="A140" s="6">
        <v>141</v>
      </c>
      <c r="B140" s="16" t="s">
        <v>212</v>
      </c>
      <c r="C140" s="16" t="s">
        <v>336</v>
      </c>
      <c r="D140" s="11" t="s">
        <v>337</v>
      </c>
      <c r="E140" s="7" t="s">
        <v>13</v>
      </c>
    </row>
    <row r="141" spans="1:5">
      <c r="A141" s="6">
        <v>142</v>
      </c>
      <c r="B141" s="7" t="s">
        <v>338</v>
      </c>
      <c r="C141" s="7" t="s">
        <v>339</v>
      </c>
      <c r="D141" s="7" t="s">
        <v>340</v>
      </c>
      <c r="E141" s="7" t="s">
        <v>9</v>
      </c>
    </row>
    <row r="142" spans="1:5">
      <c r="A142" s="6">
        <v>186</v>
      </c>
      <c r="B142" s="7" t="s">
        <v>341</v>
      </c>
      <c r="C142" s="7" t="s">
        <v>156</v>
      </c>
      <c r="D142" s="19" t="s">
        <v>342</v>
      </c>
      <c r="E142" s="7" t="s">
        <v>9</v>
      </c>
    </row>
    <row r="143" spans="1:5">
      <c r="A143" s="6">
        <v>145</v>
      </c>
      <c r="B143" s="14" t="s">
        <v>343</v>
      </c>
      <c r="C143" s="14" t="s">
        <v>344</v>
      </c>
      <c r="D143" s="29" t="s">
        <v>342</v>
      </c>
      <c r="E143" s="7" t="s">
        <v>13</v>
      </c>
    </row>
    <row r="144" spans="1:5">
      <c r="A144" s="6">
        <v>146</v>
      </c>
      <c r="B144" s="9" t="s">
        <v>345</v>
      </c>
      <c r="C144" s="7" t="s">
        <v>346</v>
      </c>
      <c r="D144" s="7" t="s">
        <v>342</v>
      </c>
      <c r="E144" s="7" t="s">
        <v>9</v>
      </c>
    </row>
    <row r="145" spans="1:5">
      <c r="A145" s="6">
        <v>147</v>
      </c>
      <c r="B145" s="7" t="s">
        <v>347</v>
      </c>
      <c r="C145" s="7" t="s">
        <v>348</v>
      </c>
      <c r="D145" s="7" t="s">
        <v>349</v>
      </c>
      <c r="E145" s="7" t="s">
        <v>26</v>
      </c>
    </row>
    <row r="146" spans="1:5">
      <c r="A146" s="6">
        <v>148</v>
      </c>
      <c r="B146" s="7" t="s">
        <v>350</v>
      </c>
      <c r="C146" s="7" t="s">
        <v>185</v>
      </c>
      <c r="D146" s="12" t="s">
        <v>351</v>
      </c>
      <c r="E146" s="7" t="s">
        <v>26</v>
      </c>
    </row>
    <row r="147" spans="1:5">
      <c r="A147" s="6">
        <v>149</v>
      </c>
      <c r="B147" s="14" t="s">
        <v>303</v>
      </c>
      <c r="C147" s="14" t="s">
        <v>352</v>
      </c>
      <c r="D147" s="11" t="s">
        <v>353</v>
      </c>
      <c r="E147" s="7" t="s">
        <v>13</v>
      </c>
    </row>
    <row r="148" spans="1:5">
      <c r="A148" s="6">
        <v>150</v>
      </c>
      <c r="B148" s="7" t="s">
        <v>354</v>
      </c>
      <c r="C148" s="7" t="s">
        <v>355</v>
      </c>
      <c r="D148" s="7" t="s">
        <v>356</v>
      </c>
      <c r="E148" s="7" t="s">
        <v>26</v>
      </c>
    </row>
    <row r="149" spans="1:5">
      <c r="A149" s="6">
        <v>151</v>
      </c>
      <c r="B149" s="15" t="s">
        <v>357</v>
      </c>
      <c r="C149" s="15" t="s">
        <v>277</v>
      </c>
      <c r="D149" s="15" t="s">
        <v>358</v>
      </c>
      <c r="E149" s="7" t="s">
        <v>80</v>
      </c>
    </row>
    <row r="150" spans="1:5">
      <c r="A150" s="6">
        <v>152</v>
      </c>
      <c r="B150" s="7" t="s">
        <v>359</v>
      </c>
      <c r="C150" s="7" t="s">
        <v>360</v>
      </c>
      <c r="D150" s="7" t="s">
        <v>361</v>
      </c>
      <c r="E150" s="7" t="s">
        <v>9</v>
      </c>
    </row>
    <row r="151" spans="1:5">
      <c r="A151" s="6">
        <v>153</v>
      </c>
      <c r="B151" s="9" t="s">
        <v>362</v>
      </c>
      <c r="C151" s="7" t="s">
        <v>12</v>
      </c>
      <c r="D151" s="7" t="s">
        <v>361</v>
      </c>
      <c r="E151" s="7" t="s">
        <v>9</v>
      </c>
    </row>
    <row r="152" spans="1:5">
      <c r="A152" s="6">
        <v>155</v>
      </c>
      <c r="B152" s="7" t="s">
        <v>363</v>
      </c>
      <c r="C152" s="7" t="s">
        <v>364</v>
      </c>
      <c r="D152" s="7" t="s">
        <v>365</v>
      </c>
      <c r="E152" s="7" t="s">
        <v>26</v>
      </c>
    </row>
    <row r="153" spans="1:5">
      <c r="A153" s="6">
        <v>156</v>
      </c>
      <c r="B153" s="7" t="s">
        <v>366</v>
      </c>
      <c r="C153" s="7" t="s">
        <v>367</v>
      </c>
      <c r="D153" s="17" t="s">
        <v>368</v>
      </c>
      <c r="E153" s="7" t="s">
        <v>13</v>
      </c>
    </row>
    <row r="154" spans="1:5">
      <c r="A154" s="6">
        <v>157</v>
      </c>
      <c r="B154" s="14" t="s">
        <v>369</v>
      </c>
      <c r="C154" s="14" t="s">
        <v>370</v>
      </c>
      <c r="D154" s="7" t="s">
        <v>371</v>
      </c>
      <c r="E154" s="12" t="s">
        <v>26</v>
      </c>
    </row>
    <row r="155" spans="1:5">
      <c r="A155" s="6">
        <v>158</v>
      </c>
      <c r="B155" s="7" t="s">
        <v>345</v>
      </c>
      <c r="C155" s="7" t="s">
        <v>372</v>
      </c>
      <c r="D155" s="7" t="s">
        <v>373</v>
      </c>
      <c r="E155" s="7" t="s">
        <v>26</v>
      </c>
    </row>
    <row r="156" spans="1:5">
      <c r="A156" s="6">
        <v>159</v>
      </c>
      <c r="B156" s="15" t="s">
        <v>374</v>
      </c>
      <c r="C156" s="7" t="s">
        <v>233</v>
      </c>
      <c r="D156" s="7" t="s">
        <v>375</v>
      </c>
      <c r="E156" s="7" t="s">
        <v>9</v>
      </c>
    </row>
    <row r="157" spans="1:5">
      <c r="A157" s="6">
        <v>160</v>
      </c>
      <c r="B157" s="15" t="s">
        <v>376</v>
      </c>
      <c r="C157" s="15" t="s">
        <v>103</v>
      </c>
      <c r="D157" s="11" t="s">
        <v>375</v>
      </c>
      <c r="E157" s="7" t="s">
        <v>13</v>
      </c>
    </row>
    <row r="158" spans="1:5">
      <c r="A158" s="6">
        <v>161</v>
      </c>
      <c r="B158" s="7" t="s">
        <v>377</v>
      </c>
      <c r="C158" s="7" t="s">
        <v>378</v>
      </c>
      <c r="D158" s="7" t="s">
        <v>379</v>
      </c>
      <c r="E158" s="7" t="s">
        <v>9</v>
      </c>
    </row>
    <row r="159" spans="1:5">
      <c r="A159" s="6">
        <v>162</v>
      </c>
      <c r="B159" s="14" t="s">
        <v>380</v>
      </c>
      <c r="C159" s="14" t="s">
        <v>111</v>
      </c>
      <c r="D159" s="15" t="s">
        <v>381</v>
      </c>
      <c r="E159" s="7" t="s">
        <v>13</v>
      </c>
    </row>
    <row r="160" spans="1:5">
      <c r="A160" s="6">
        <v>163</v>
      </c>
      <c r="B160" s="16" t="s">
        <v>362</v>
      </c>
      <c r="C160" s="16" t="s">
        <v>112</v>
      </c>
      <c r="D160" s="15" t="s">
        <v>382</v>
      </c>
      <c r="E160" s="7" t="s">
        <v>13</v>
      </c>
    </row>
    <row r="161" spans="1:5">
      <c r="A161" s="6">
        <v>164</v>
      </c>
      <c r="B161" s="9" t="s">
        <v>362</v>
      </c>
      <c r="C161" s="7" t="s">
        <v>383</v>
      </c>
      <c r="D161" s="7" t="s">
        <v>384</v>
      </c>
      <c r="E161" s="7" t="s">
        <v>9</v>
      </c>
    </row>
    <row r="162" spans="1:5">
      <c r="A162" s="6">
        <v>165</v>
      </c>
      <c r="B162" s="15" t="s">
        <v>106</v>
      </c>
      <c r="C162" s="15" t="s">
        <v>112</v>
      </c>
      <c r="D162" s="11" t="s">
        <v>385</v>
      </c>
      <c r="E162" s="7" t="s">
        <v>9</v>
      </c>
    </row>
    <row r="163" spans="1:5">
      <c r="A163" s="6">
        <v>166</v>
      </c>
      <c r="B163" s="16" t="s">
        <v>56</v>
      </c>
      <c r="C163" s="16" t="s">
        <v>386</v>
      </c>
      <c r="D163" s="15" t="s">
        <v>387</v>
      </c>
      <c r="E163" s="7" t="s">
        <v>13</v>
      </c>
    </row>
    <row r="164" spans="1:5">
      <c r="A164" s="6">
        <v>167</v>
      </c>
      <c r="B164" s="7" t="s">
        <v>171</v>
      </c>
      <c r="C164" s="7" t="s">
        <v>388</v>
      </c>
      <c r="D164" s="7" t="s">
        <v>389</v>
      </c>
      <c r="E164" s="7" t="s">
        <v>9</v>
      </c>
    </row>
    <row r="165" spans="1:5">
      <c r="A165" s="6">
        <v>168</v>
      </c>
      <c r="B165" s="7" t="s">
        <v>175</v>
      </c>
      <c r="C165" s="7" t="s">
        <v>390</v>
      </c>
      <c r="D165" s="7" t="s">
        <v>391</v>
      </c>
      <c r="E165" s="7" t="s">
        <v>26</v>
      </c>
    </row>
    <row r="166" spans="1:5">
      <c r="A166" s="6">
        <v>170</v>
      </c>
      <c r="B166" s="15" t="s">
        <v>157</v>
      </c>
      <c r="C166" s="15" t="s">
        <v>54</v>
      </c>
      <c r="D166" s="12" t="s">
        <v>392</v>
      </c>
      <c r="E166" s="12" t="s">
        <v>105</v>
      </c>
    </row>
    <row r="167" spans="1:5">
      <c r="A167" s="6">
        <v>171</v>
      </c>
      <c r="B167" s="7" t="s">
        <v>69</v>
      </c>
      <c r="C167" s="7" t="s">
        <v>15</v>
      </c>
      <c r="D167" s="18" t="s">
        <v>393</v>
      </c>
      <c r="E167" s="7" t="s">
        <v>9</v>
      </c>
    </row>
    <row r="168" spans="1:5">
      <c r="A168" s="6">
        <v>169</v>
      </c>
      <c r="B168" s="16" t="s">
        <v>303</v>
      </c>
      <c r="C168" s="16" t="s">
        <v>394</v>
      </c>
      <c r="D168" s="15" t="s">
        <v>393</v>
      </c>
      <c r="E168" s="7" t="s">
        <v>13</v>
      </c>
    </row>
    <row r="169" spans="1:5">
      <c r="A169" s="6">
        <v>172</v>
      </c>
      <c r="B169" s="7" t="s">
        <v>395</v>
      </c>
      <c r="C169" s="7" t="s">
        <v>396</v>
      </c>
      <c r="D169" s="18" t="s">
        <v>397</v>
      </c>
      <c r="E169" s="7" t="s">
        <v>9</v>
      </c>
    </row>
    <row r="170" spans="1:5">
      <c r="A170" s="6">
        <v>173</v>
      </c>
      <c r="B170" s="7" t="s">
        <v>284</v>
      </c>
      <c r="C170" s="7" t="s">
        <v>398</v>
      </c>
      <c r="D170" s="12" t="s">
        <v>399</v>
      </c>
      <c r="E170" s="7" t="s">
        <v>26</v>
      </c>
    </row>
    <row r="171" spans="1:5">
      <c r="A171" s="6">
        <v>174</v>
      </c>
      <c r="B171" s="16" t="s">
        <v>265</v>
      </c>
      <c r="C171" s="16" t="s">
        <v>400</v>
      </c>
      <c r="D171" s="15" t="s">
        <v>401</v>
      </c>
      <c r="E171" s="7" t="s">
        <v>13</v>
      </c>
    </row>
    <row r="172" spans="1:5">
      <c r="A172" s="6">
        <v>175</v>
      </c>
      <c r="B172" s="16" t="s">
        <v>98</v>
      </c>
      <c r="C172" s="16" t="s">
        <v>402</v>
      </c>
      <c r="D172" s="11" t="s">
        <v>403</v>
      </c>
      <c r="E172" s="7" t="s">
        <v>13</v>
      </c>
    </row>
    <row r="173" spans="1:5">
      <c r="A173" s="6">
        <v>176</v>
      </c>
      <c r="B173" s="7" t="s">
        <v>404</v>
      </c>
      <c r="C173" s="7" t="s">
        <v>405</v>
      </c>
      <c r="D173" s="7" t="s">
        <v>406</v>
      </c>
      <c r="E173" s="7" t="s">
        <v>26</v>
      </c>
    </row>
    <row r="174" spans="1:5">
      <c r="A174" s="6">
        <v>178</v>
      </c>
      <c r="B174" s="9" t="s">
        <v>407</v>
      </c>
      <c r="C174" s="7" t="s">
        <v>408</v>
      </c>
      <c r="D174" s="7" t="s">
        <v>409</v>
      </c>
      <c r="E174" s="7" t="s">
        <v>9</v>
      </c>
    </row>
    <row r="175" spans="1:5">
      <c r="A175" s="6">
        <v>179</v>
      </c>
      <c r="B175" s="14" t="s">
        <v>410</v>
      </c>
      <c r="C175" s="14" t="s">
        <v>411</v>
      </c>
      <c r="D175" s="11" t="s">
        <v>409</v>
      </c>
      <c r="E175" s="14" t="s">
        <v>13</v>
      </c>
    </row>
    <row r="176" spans="1:5">
      <c r="A176" s="6">
        <v>180</v>
      </c>
      <c r="B176" s="7" t="s">
        <v>412</v>
      </c>
      <c r="C176" s="7" t="s">
        <v>413</v>
      </c>
      <c r="D176" s="17" t="s">
        <v>414</v>
      </c>
      <c r="E176" s="7" t="s">
        <v>9</v>
      </c>
    </row>
    <row r="177" spans="1:5">
      <c r="A177" s="6">
        <v>181</v>
      </c>
      <c r="B177" s="7" t="s">
        <v>415</v>
      </c>
      <c r="C177" s="7" t="s">
        <v>416</v>
      </c>
      <c r="D177" s="7" t="s">
        <v>417</v>
      </c>
      <c r="E177" s="7" t="s">
        <v>9</v>
      </c>
    </row>
    <row r="178" spans="1:5">
      <c r="A178" s="6">
        <v>182</v>
      </c>
      <c r="B178" s="7" t="s">
        <v>418</v>
      </c>
      <c r="C178" s="7" t="s">
        <v>419</v>
      </c>
      <c r="D178" s="7" t="s">
        <v>417</v>
      </c>
      <c r="E178" s="7" t="s">
        <v>13</v>
      </c>
    </row>
    <row r="179" spans="1:5">
      <c r="A179" s="6">
        <v>183</v>
      </c>
      <c r="B179" s="9" t="s">
        <v>420</v>
      </c>
      <c r="C179" s="7" t="s">
        <v>246</v>
      </c>
      <c r="D179" s="12" t="s">
        <v>421</v>
      </c>
      <c r="E179" s="7" t="s">
        <v>9</v>
      </c>
    </row>
    <row r="180" spans="1:5">
      <c r="A180" s="6">
        <v>184</v>
      </c>
      <c r="B180" s="7" t="s">
        <v>303</v>
      </c>
      <c r="C180" s="7" t="s">
        <v>185</v>
      </c>
      <c r="D180" s="12" t="s">
        <v>422</v>
      </c>
      <c r="E180" s="7" t="s">
        <v>13</v>
      </c>
    </row>
    <row r="181" spans="1:5">
      <c r="A181" s="6">
        <v>185</v>
      </c>
      <c r="B181" s="7" t="s">
        <v>423</v>
      </c>
      <c r="C181" s="7" t="s">
        <v>424</v>
      </c>
      <c r="D181" s="7" t="s">
        <v>425</v>
      </c>
      <c r="E181" s="7" t="s">
        <v>26</v>
      </c>
    </row>
  </sheetData>
  <mergeCells count="1">
    <mergeCell ref="G2:G6"/>
  </mergeCells>
  <conditionalFormatting sqref="D12">
    <cfRule type="duplicateValues" dxfId="1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2017-09-29T15:30:42Z</dcterms:modified>
</cp:coreProperties>
</file>