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ULANIKMEM\Desktop\"/>
    </mc:Choice>
  </mc:AlternateContent>
  <xr:revisionPtr revIDLastSave="0" documentId="13_ncr:1_{4B72F425-0507-491A-89CF-1A0F1810E176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<sst xmlns="http://schemas.openxmlformats.org/spreadsheetml/2006/main" count="18" uniqueCount="18">
  <si>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*Donatım Taleplerinde listemizden farklı olan kalemleri girmeyiniz </t>
  </si>
  <si>
    <t>Öncelik Sırası</t>
  </si>
  <si>
    <t>Saymanlık Kodu</t>
  </si>
  <si>
    <r>
      <rPr>
        <b/>
        <sz val="14"/>
        <color indexed="10"/>
        <rFont val="Calibri"/>
        <family val="2"/>
        <charset val="162"/>
      </rPr>
      <t>İLİ</t>
    </r>
    <r>
      <rPr>
        <b/>
        <sz val="11"/>
        <color indexed="8"/>
        <rFont val="Calibri"/>
        <family val="2"/>
        <charset val="162"/>
      </rPr>
      <t xml:space="preserve">
(Lütfen Listeden Seçiniz)</t>
    </r>
  </si>
  <si>
    <r>
      <rPr>
        <b/>
        <sz val="14"/>
        <color indexed="10"/>
        <rFont val="Calibri"/>
        <family val="2"/>
        <charset val="162"/>
      </rPr>
      <t>İLÇESİ</t>
    </r>
    <r>
      <rPr>
        <b/>
        <sz val="11"/>
        <color indexed="8"/>
        <rFont val="Calibri"/>
        <family val="2"/>
        <charset val="162"/>
      </rPr>
      <t xml:space="preserve">
(Lütfen Listeden Seçiniz)</t>
    </r>
  </si>
  <si>
    <r>
      <t>OKULUN KURUM KODU</t>
    </r>
    <r>
      <rPr>
        <b/>
        <sz val="11"/>
        <rFont val="Calibri"/>
        <family val="2"/>
        <charset val="162"/>
      </rPr>
      <t/>
    </r>
  </si>
  <si>
    <t>OKUL ADI</t>
  </si>
  <si>
    <r>
      <rPr>
        <b/>
        <sz val="14"/>
        <color indexed="10"/>
        <rFont val="Calibri"/>
        <family val="2"/>
        <charset val="162"/>
      </rPr>
      <t>OKUL TÜRÜ</t>
    </r>
    <r>
      <rPr>
        <b/>
        <sz val="11"/>
        <color indexed="8"/>
        <rFont val="Calibri"/>
        <family val="2"/>
        <charset val="162"/>
      </rPr>
      <t xml:space="preserve">
(Lütfen Listeden Seçiniz)</t>
    </r>
  </si>
  <si>
    <t>DERSLİK SAYISI</t>
  </si>
  <si>
    <t>SINIF DONATIM MALZEMESİ</t>
  </si>
  <si>
    <t>Öğrenci Sırası</t>
  </si>
  <si>
    <t>Öğretmen Kürsüsü</t>
  </si>
  <si>
    <t>Öğretmen Sandalyesi</t>
  </si>
  <si>
    <t>Yazı Tahtası</t>
  </si>
  <si>
    <t>Üçlü Çerçeve Takımı</t>
  </si>
  <si>
    <t>Sınıf Panosu</t>
  </si>
  <si>
    <t>Sınıf Askısı</t>
  </si>
  <si>
    <r>
      <t xml:space="preserve">MEVCUT OKULLARIMIZIN DONATIM TALEPLERİ*
</t>
    </r>
    <r>
      <rPr>
        <b/>
        <sz val="30"/>
        <color rgb="FFFF0000"/>
        <rFont val="Calibri"/>
        <family val="2"/>
        <charset val="162"/>
        <scheme val="minor"/>
      </rPr>
      <t>Lütfen Donatım Öncelik Sırasına Göre Giriş Yapınız.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</si>
</sst>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4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24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  <font>
      <b/>
      <sz val="3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textRotation="90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V7" sqref="V7"/>
    </sheetView>
  </sheetViews>
  <sheetFormatPr defaultRowHeight="15" x14ac:dyDescent="0.25"/>
  <cols>
    <col min="1" max="1" width="8.140625" customWidth="1"/>
    <col min="2" max="2" width="7.28515625" customWidth="1"/>
    <col min="8" max="15" width="8.7109375" customWidth="1"/>
  </cols>
  <sheetData>
    <row r="1" spans="1:15" ht="39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3" t="s">
        <v>7</v>
      </c>
      <c r="H3" s="4" t="s">
        <v>8</v>
      </c>
      <c r="I3" s="6" t="s">
        <v>9</v>
      </c>
      <c r="J3" s="6"/>
      <c r="K3" s="6"/>
      <c r="L3" s="6"/>
      <c r="M3" s="6"/>
      <c r="N3" s="6"/>
      <c r="O3" s="6"/>
    </row>
    <row r="4" spans="1:15" ht="66" x14ac:dyDescent="0.25">
      <c r="A4" s="1"/>
      <c r="B4" s="2"/>
      <c r="C4" s="1"/>
      <c r="D4" s="1"/>
      <c r="E4" s="4"/>
      <c r="F4" s="5"/>
      <c r="G4" s="3"/>
      <c r="H4" s="4"/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</sheetData>
  <mergeCells count="11">
    <mergeCell ref="I3:O3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decimal" allowBlank="1" showInputMessage="1" showErrorMessage="1" errorTitle="Yüksek Ücret" error="15.000 TL'yi geçen onarımlar için lütfen Genel Müdürlük il irtibata geçiniz." sqref="J4" xr:uid="{FFC3CB1A-2648-448B-AA04-DC4D20363A58}">
      <formula1>1</formula1>
      <formula2>15000</formula2>
    </dataValidation>
    <dataValidation allowBlank="1" showInputMessage="1" showErrorMessage="1" errorTitle="Talep Nedeni" error="Lütfen Listeden Talebin Oluşma Nedenini seçiniz..." sqref="K4" xr:uid="{BF228FA4-B6CE-42EC-AE38-1CDB3DEFF846}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BULANIKMEM</dc:creator>
  <cp:lastModifiedBy>BULANIKMEM</cp:lastModifiedBy>
  <cp:lastPrinted>2020-06-05T08:17:38Z</cp:lastPrinted>
  <dcterms:created xsi:type="dcterms:W3CDTF">2015-06-05T18:19:34Z</dcterms:created>
  <dcterms:modified xsi:type="dcterms:W3CDTF">2020-06-05T08:19:48Z</dcterms:modified>
</cp:coreProperties>
</file>